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list" sheetId="1" r:id="rId1"/>
  </sheets>
  <definedNames/>
  <calcPr calcId="145621"/>
</workbook>
</file>

<file path=xl/sharedStrings.xml><?xml version="1.0" encoding="utf-8"?>
<sst xmlns="http://schemas.openxmlformats.org/spreadsheetml/2006/main" count="1006" uniqueCount="805">
  <si>
    <t>세상에서 가장 쉬운 과학 수업 불확정성원리: 광학의 역사부터 슈뢰딩거 방정식의 탄생까지</t>
  </si>
  <si>
    <t>세상에서 가장 쉬운 과학 수업 양자혁명: 플랑크의 양자 입자에서 아인슈타인의 광전효과까지</t>
  </si>
  <si>
    <t>청어람주니어</t>
  </si>
  <si>
    <t xml:space="preserve">강수돌 </t>
  </si>
  <si>
    <t>처음 법학 - 평화롭고 행복한 세상을 만들어 가는 공정한 칼날</t>
  </si>
  <si>
    <t>오늘도 화학: 식품부터 최첨단 기술까지, 75가지 화학 이야기</t>
  </si>
  <si>
    <t>궁금해! 상상을 현실로 만드는 모빌리티 수업 - 십 대가 꼭 알아야 할 친환경 과학기술</t>
  </si>
  <si>
    <t xml:space="preserve">이케다쇼텐 편집부 (엮은이), 미즈모토 사키노, 카와이 치히로, 사키자키 나리 (그림), </t>
  </si>
  <si>
    <t>디어 마이 오페라: 당신과 듣고 싶은 사적이면서도 매혹적인 열한 편의 오페라</t>
  </si>
  <si>
    <t>나의 작고 부드러운 세계: 활자들의 마을에서 만난 사소하지만 고귀한 것들</t>
  </si>
  <si>
    <t>돌봄과 연대의 경제학: 가부장제 체제의 부상과 쇠락, 이후의 새로운 질서</t>
  </si>
  <si>
    <t>좌충우돌 청춘 수학교실 - 읽다 보면 수학의 기초가 쌓이는 신기한 라이트노벨</t>
  </si>
  <si>
    <t>나의 외로운 지구인들에게: 이방인의 시선이 머무른 낯설고도 애틋한 삶의 풍경</t>
  </si>
  <si>
    <t>선거로 세상이 바뀔 리가 있어 - 투표가 하고 싶어지는 명랑한 정치 수업</t>
  </si>
  <si>
    <t>종교분쟁, 무엇이 문제일까? - 종교 간 갈등의 원인과 한국형 종교분쟁의 실태</t>
  </si>
  <si>
    <t>파도파도 재밌고 까도까도 유익한 원소 이야기 - 일상 속 숨은 원소 찾기</t>
  </si>
  <si>
    <t>우리 아이의 입시는 공정한가: 공정한 시험과 적합한 선발을 향한 끝없는 논쟁</t>
  </si>
  <si>
    <t>사춘기를 위한 짧은 소설 쓰기 수업 - 쓰면서 생각을 키우는 스토리의 힘</t>
  </si>
  <si>
    <t>조약돌 할아버지: 동아시아 환경 운동의 출발점이 된 다나카 쇼조 일대기</t>
  </si>
  <si>
    <t>일러스트레이터의 스케치북: 세계적인 삽화가 60인의 매우 사적인 기록</t>
  </si>
  <si>
    <t>작은 거인 주먹이의 모험 - 나의 꿈과 삶의 길을 찾아가는 이야기</t>
  </si>
  <si>
    <t>지리를 알면 보이는 것들: 공간은 인간의 운명을 어떻게 결정짓는가</t>
  </si>
  <si>
    <t>인류세, 엑소더스: 기후격변이 몰고 올 전 지구적 생존 르포르타주</t>
  </si>
  <si>
    <t>지정학의 모든 것 - 끊이지 않는 전쟁, 갈등, 외교를 이해하는 지름길</t>
  </si>
  <si>
    <t>약국 안의 세계사: 세상을 뒤흔든 15가지 약의 결정적 세계사</t>
  </si>
  <si>
    <t>중학생의 한자는 다르다: 공부 무기가 되는 단어 유추의 힘</t>
  </si>
  <si>
    <t>나는 나를 지킵니다 - 휘둘리지 않고 서로의 경계를 지키는 법</t>
  </si>
  <si>
    <t>그림 속으로 들어간 화가들: 위대한 화가들의 은밀한 숨바꼭질</t>
  </si>
  <si>
    <t>나는 매일 새로운 항해를 시작한다: 항해사에서 외교관까지, 계속되는 나의 인생 항로</t>
  </si>
  <si>
    <t>나의 시간을 안아주고 싶어서: 고유한 사랑과 기대로 인생의 모든 시절을 그려내다</t>
  </si>
  <si>
    <t>글로벌 포드주의 총력전: 나치 독일, 소비에트 러시아 그리고 산업화를 향한 경쟁</t>
  </si>
  <si>
    <t>과학추리단과 지구의 비밀 - 청소년 과학소설 십대들의 힐링캠프, 중학과학(1학년)</t>
  </si>
  <si>
    <t>탐식 기행, 소울푸드를 만나다: 몸도 마음도 지쳤을 때 나를 위로해준 음식을 찾아서</t>
  </si>
  <si>
    <t>궁금해! 지구를 살리는 미래과학 수업 - 십 대가 꼭 알아야 할 친환경 과학기술</t>
  </si>
  <si>
    <t>세상에서 가장 쉬운 과학 수업 방사선과 원소: 위대한 퀴리 가문의 탄생부터 주기율표의 완성까지</t>
  </si>
  <si>
    <t>세상에서 가장 쉬운 과학 수업 특수상대성이론: 갈릴레이의 고전역학에서 아인슈타인의 특수상대성이론까지</t>
  </si>
  <si>
    <t>두레아이들</t>
  </si>
  <si>
    <t>해피북스투유</t>
  </si>
  <si>
    <t>빈빈책방</t>
  </si>
  <si>
    <t>독해력 수업</t>
  </si>
  <si>
    <t>봄빛서원</t>
  </si>
  <si>
    <t>지와사랑</t>
  </si>
  <si>
    <t>초록서재</t>
  </si>
  <si>
    <t>발밑의 세계사</t>
  </si>
  <si>
    <t>선스토리</t>
  </si>
  <si>
    <t>동해산문</t>
  </si>
  <si>
    <t xml:space="preserve">최준식 </t>
  </si>
  <si>
    <t>블루무스</t>
  </si>
  <si>
    <t>오타 히로미치</t>
  </si>
  <si>
    <t>셸비 반 펠트</t>
  </si>
  <si>
    <t>코스미그래픽</t>
  </si>
  <si>
    <t>안녕로빈</t>
  </si>
  <si>
    <t>다다서재</t>
  </si>
  <si>
    <t>프시케의숲</t>
  </si>
  <si>
    <t>특별한 호두</t>
  </si>
  <si>
    <t>판퍼블리싱</t>
  </si>
  <si>
    <t>픽(잇츠북)</t>
  </si>
  <si>
    <t>찬란한 제국</t>
  </si>
  <si>
    <t>휴 바커</t>
  </si>
  <si>
    <t>궁금했어, 빛</t>
  </si>
  <si>
    <t>스텔라 황</t>
  </si>
  <si>
    <t>블랙피쉬</t>
  </si>
  <si>
    <t>문학동네</t>
  </si>
  <si>
    <t>내일을여는책</t>
  </si>
  <si>
    <t>물리적 힘</t>
  </si>
  <si>
    <t>더퀘스트</t>
  </si>
  <si>
    <t>한겨레아이들</t>
  </si>
  <si>
    <t>수박설탕</t>
  </si>
  <si>
    <t>햇빛 속으로</t>
  </si>
  <si>
    <t>뚝딱이형</t>
  </si>
  <si>
    <t xml:space="preserve">오승현 </t>
  </si>
  <si>
    <t>웅진지식하우스</t>
  </si>
  <si>
    <t>필립 라일리</t>
  </si>
  <si>
    <t xml:space="preserve">차열음 </t>
  </si>
  <si>
    <t>언어와 존재</t>
  </si>
  <si>
    <t>보이 코드</t>
  </si>
  <si>
    <t>마음의숲</t>
  </si>
  <si>
    <t>흔들의자</t>
  </si>
  <si>
    <t xml:space="preserve">강석희 </t>
  </si>
  <si>
    <t>배성호,정한결</t>
  </si>
  <si>
    <t>빙하 조선</t>
  </si>
  <si>
    <t>스피리투스</t>
  </si>
  <si>
    <t>김보미·채인택</t>
  </si>
  <si>
    <t>댄 거마인하트</t>
  </si>
  <si>
    <t>파스칼 보나푸</t>
  </si>
  <si>
    <t>닉 셰리든</t>
  </si>
  <si>
    <t>에디토리얼</t>
  </si>
  <si>
    <t>처음 식물</t>
  </si>
  <si>
    <t>휴머니스트</t>
  </si>
  <si>
    <t>토마토출판사</t>
  </si>
  <si>
    <t>모로의 내일</t>
  </si>
  <si>
    <t>캉탱 쥐티옹</t>
  </si>
  <si>
    <t>미사와 신야</t>
  </si>
  <si>
    <t>느린걸음</t>
  </si>
  <si>
    <t xml:space="preserve">이병승 </t>
  </si>
  <si>
    <t>바람북스</t>
  </si>
  <si>
    <t>잠수함의 과학</t>
  </si>
  <si>
    <t>인생산문</t>
  </si>
  <si>
    <t>북치는소년</t>
  </si>
  <si>
    <t>낸시 폴브레</t>
  </si>
  <si>
    <t>삶은 여행</t>
  </si>
  <si>
    <t>브래디 미카코</t>
  </si>
  <si>
    <t>뱅상 르미르</t>
  </si>
  <si>
    <t>책들의정원</t>
  </si>
  <si>
    <t>국립과천과학관</t>
  </si>
  <si>
    <t>이수정 외</t>
  </si>
  <si>
    <t>마이클 벤슨</t>
  </si>
  <si>
    <t>포레스트북스</t>
  </si>
  <si>
    <t>태지원 지음</t>
  </si>
  <si>
    <t>미디어창비</t>
  </si>
  <si>
    <t>우에타니 부부</t>
  </si>
  <si>
    <t>페이퍼타이거</t>
  </si>
  <si>
    <t>특별한서재</t>
  </si>
  <si>
    <t>이누즈카 미와</t>
  </si>
  <si>
    <t>성림원북스</t>
  </si>
  <si>
    <t>가문비틴틴북스</t>
  </si>
  <si>
    <t>지식의날개</t>
  </si>
  <si>
    <t>작은 스케치북</t>
  </si>
  <si>
    <t>프런트페이지</t>
  </si>
  <si>
    <t>다산책방</t>
  </si>
  <si>
    <t>청동거울</t>
  </si>
  <si>
    <t>스테판 링크</t>
  </si>
  <si>
    <t>마틴 리스</t>
  </si>
  <si>
    <t>위즈덤하우스</t>
  </si>
  <si>
    <t>자음과모음</t>
  </si>
  <si>
    <t>3차 세계대전은 정말 일어날까요?</t>
  </si>
  <si>
    <t xml:space="preserve">우리 가족을 위한 비폭력대화 수업 </t>
  </si>
  <si>
    <t>조선무용의 미학과 하이데거의 진리</t>
  </si>
  <si>
    <t>미래 세대를 위한 우리 새 이야기</t>
  </si>
  <si>
    <t>조사이아 하틀리, 어맨다 프라우즈</t>
  </si>
  <si>
    <t>만화스타일 작가로 성공하는 법</t>
  </si>
  <si>
    <t>경제적 자유를 위한 최소한의 수학</t>
  </si>
  <si>
    <t>나뭇잎 일기: 열두 달의 빛깔</t>
  </si>
  <si>
    <t>환경에 적응하는 지구인의 비밀</t>
  </si>
  <si>
    <t>마티아스 뇔케 저 ; 이미옥 역</t>
  </si>
  <si>
    <t>히가시노 게이고 저 ; 양억관 역</t>
  </si>
  <si>
    <t>주기율표 군, 원소를 찾아 줘</t>
  </si>
  <si>
    <t>수상한 이모티콘, 꿈은 이루어진다</t>
  </si>
  <si>
    <t>오늘부터 나는 생태 시민입니다</t>
  </si>
  <si>
    <t>여기는 시장, 각오가 필요하지</t>
  </si>
  <si>
    <t>한국여지승람 01: 왕도의 시공간</t>
  </si>
  <si>
    <t>기출로 적중 해커스 고등영문법</t>
  </si>
  <si>
    <t>유진 피터슨 저 ; 홍종락 역</t>
  </si>
  <si>
    <t>연변 나그네 연길 안까이</t>
  </si>
  <si>
    <t>청소년을 위한 수학의 역사</t>
  </si>
  <si>
    <t>러시아는 무엇이 되려 하는가</t>
  </si>
  <si>
    <t>NE능률 영어교육연구소</t>
  </si>
  <si>
    <t>모두 타 버린 것은 아니야</t>
  </si>
  <si>
    <t>그곳에 네가 있어준다면</t>
  </si>
  <si>
    <t>10대와 통하는 영화 이야기</t>
  </si>
  <si>
    <t>뉴스로 세상을 움직이다</t>
  </si>
  <si>
    <t>꽃은 거기에 놓아두시면 돼요</t>
  </si>
  <si>
    <t>중학영문법 3800제 스타터</t>
  </si>
  <si>
    <t>한국전쟁과 소녀의 눈물</t>
  </si>
  <si>
    <t>오늘, 가족독서를 시작합니다</t>
  </si>
  <si>
    <t>똑똑한데 가끔 뭘 몰라</t>
  </si>
  <si>
    <t>대한민국 미래 교육 트렌드</t>
  </si>
  <si>
    <t>반도체가 그렇게 중요한가요?</t>
  </si>
  <si>
    <t>사서함 110호의 우편물</t>
  </si>
  <si>
    <t>요즘 소설이 궁금한 당신에게</t>
  </si>
  <si>
    <t>박완서 지음, 이인아 그림</t>
  </si>
  <si>
    <t>2024 미래 과학 트렌드</t>
  </si>
  <si>
    <t>토끼는 당근을 먹지 않는다</t>
  </si>
  <si>
    <t>고정관념은 왜 생기나요?</t>
  </si>
  <si>
    <t>감동적인 말로 나를 깨워</t>
  </si>
  <si>
    <t>그런데, 심리학이 말하기를</t>
  </si>
  <si>
    <t>1592 격전의 길을 걷다</t>
  </si>
  <si>
    <t>조곤조곤 생태정의 이야기</t>
  </si>
  <si>
    <t>황영미 저 ;강신재 그림</t>
  </si>
  <si>
    <t>미다스북스(리틀미다스)</t>
  </si>
  <si>
    <t>이진·탁경은·하유지·단요</t>
  </si>
  <si>
    <t>프레데리크 고다르·조에 투롱</t>
  </si>
  <si>
    <t>레몬 케이크의 특별한 슬픔</t>
  </si>
  <si>
    <t>입맞춤 바이러스 주의보</t>
  </si>
  <si>
    <t>10대부터 읽는 머니 스쿨</t>
  </si>
  <si>
    <t>베레나 프리데리케 하젤</t>
  </si>
  <si>
    <t>쓰면, 찾게 되지 내 진로</t>
  </si>
  <si>
    <t>10대와 통하는 미디어</t>
  </si>
  <si>
    <t>반도체 구조 원리 교과서</t>
  </si>
  <si>
    <t>기후위기, 무엇이 문제일까?</t>
  </si>
  <si>
    <t>제이앤제이제이(J&amp;jj)</t>
  </si>
  <si>
    <t>별 헤는 광야의 시인들</t>
  </si>
  <si>
    <t>뉴스로 키우는 경제 지능</t>
  </si>
  <si>
    <t>열네 살 우울이 찾아왔다</t>
  </si>
  <si>
    <t>독서의 온도 모임의 체온</t>
  </si>
  <si>
    <t>미래 세대를 위한 녹색 특강</t>
  </si>
  <si>
    <t>귀여움을 뚫고 나온 친구들</t>
  </si>
  <si>
    <t>박재용 지음, 이크종 그림</t>
  </si>
  <si>
    <t>더 이상 도토리는 없다</t>
  </si>
  <si>
    <t>아쿠아리움이 문을 닫으면</t>
  </si>
  <si>
    <t>BTS 아미 서울을 가다</t>
  </si>
  <si>
    <t>나룻배 노을과 소록도 사람들</t>
  </si>
  <si>
    <t>스토킹: 신인류의 범죄</t>
  </si>
  <si>
    <t>지구부터 살리고 공부할게요</t>
  </si>
  <si>
    <t>마흔에 읽는 쇼펜하우어</t>
  </si>
  <si>
    <t>심야의 비밀 수영 클럽</t>
  </si>
  <si>
    <t>조선이 만난 아인슈타인</t>
  </si>
  <si>
    <t>챗 GPT 기회인가 위기인가</t>
  </si>
  <si>
    <t>서민준·한상기·이충환·한세희</t>
  </si>
  <si>
    <t>역사 유튜브에 입장하셨습니다</t>
  </si>
  <si>
    <t>내가 에너지를 생각하는 이유</t>
  </si>
  <si>
    <t>키란 밀우드 하그레이브</t>
  </si>
  <si>
    <t>세상을 바꾼 사물의 과학 1</t>
  </si>
  <si>
    <t>버니와 9그룹 바다 탐험대</t>
  </si>
  <si>
    <t>미국에서 살기로 했습니다</t>
  </si>
  <si>
    <t>이탈리아 샐러드 레시피</t>
  </si>
  <si>
    <t xml:space="preserve">김보영, 이은희, 이서영 </t>
  </si>
  <si>
    <t>사춘기를 위한 문장력 수업</t>
  </si>
  <si>
    <t>이번 여행지는 사람입니다</t>
  </si>
  <si>
    <t>과학이 우리를 구원한다면</t>
  </si>
  <si>
    <t>꿰어보는 러시아와 중국</t>
  </si>
  <si>
    <t>내가 알게 된 모든 것</t>
  </si>
  <si>
    <t>쎄듀 본영어 문법적용편</t>
  </si>
  <si>
    <t>SF영화 속 우주과학 빼먹기</t>
  </si>
  <si>
    <t>클레어 프리랜드·제클린 토너</t>
  </si>
  <si>
    <t>김먼지 저 ; 이사림 그림</t>
  </si>
  <si>
    <t>시대예보: 핵개인의 시대</t>
  </si>
  <si>
    <t>DNA의 거의 모든 과학</t>
  </si>
  <si>
    <t>정철의 A.D. 영어학습법</t>
  </si>
  <si>
    <t>사마키 다케오,겐소가쿠탄</t>
  </si>
  <si>
    <t>사랑을 무게로 안 느끼게</t>
  </si>
  <si>
    <t>바그너의 마지막 인터뷰</t>
  </si>
  <si>
    <t>찌그러져도 동그라미입니다</t>
  </si>
  <si>
    <t>우리들의 마녀 아틀리에</t>
  </si>
  <si>
    <t>나의 못 말리는 하우스메이트</t>
  </si>
  <si>
    <t>세상에서 가장 쉬운 물리</t>
  </si>
  <si>
    <t>소향·윤자영·이지현·정명섭</t>
  </si>
  <si>
    <t>한국인이라면 반드시 알아야 할 일본 근대 100년사</t>
  </si>
  <si>
    <t>낭독을 시작합니다: 소리 내어 읽으면 많은 것이 달라진다</t>
  </si>
  <si>
    <t>타임라인 경제교실 - 세계사로 읽는 재미있는 경제 이야기</t>
  </si>
  <si>
    <t>외식보다 다채로운 집밥, 명랑쌤 비법 고기&amp;해물 일품요리</t>
  </si>
  <si>
    <t>지구별에 도착하셨습니다: 우주와 자연 그리고 삶에 대하여</t>
  </si>
  <si>
    <t>외식보다 맛있는 집밥, 명랑쌤 비법 한 그릇 밥과 면</t>
  </si>
  <si>
    <t>지피지기 챗GPT: 십 대를 위한 챗GPT의 모든 것</t>
  </si>
  <si>
    <t>나도 수학 불안?: 마음이 불안하면 실력도 불안하다</t>
  </si>
  <si>
    <t>엄마가 있는 서가: 아줌마 삶을 견디기 위한 책읽기</t>
  </si>
  <si>
    <t>이상한 게 아니라 변하는 중입니다 - 사춘기 고민 상담소</t>
  </si>
  <si>
    <t>에티모버스(ETYMOVERSE), 어원으로 보는 세상</t>
  </si>
  <si>
    <t>정주진</t>
  </si>
  <si>
    <t>손석춘</t>
  </si>
  <si>
    <t>박소나</t>
  </si>
  <si>
    <t>김주영</t>
  </si>
  <si>
    <t>최우리</t>
  </si>
  <si>
    <t>정혜실</t>
  </si>
  <si>
    <t>시공사</t>
  </si>
  <si>
    <t>정명섭</t>
  </si>
  <si>
    <t>정서영</t>
  </si>
  <si>
    <t>박완서</t>
  </si>
  <si>
    <t>오정연</t>
  </si>
  <si>
    <t>이경재</t>
  </si>
  <si>
    <t>이주호</t>
  </si>
  <si>
    <t>바틀비</t>
  </si>
  <si>
    <t>박병상</t>
  </si>
  <si>
    <t>탁경은</t>
  </si>
  <si>
    <t>진향숙</t>
  </si>
  <si>
    <t>고은경</t>
  </si>
  <si>
    <t>태학사</t>
  </si>
  <si>
    <t>궁리</t>
  </si>
  <si>
    <t>시프</t>
  </si>
  <si>
    <t>비룡소</t>
  </si>
  <si>
    <t>평사리</t>
  </si>
  <si>
    <t>이상은</t>
  </si>
  <si>
    <t>정해리</t>
  </si>
  <si>
    <t>한지우</t>
  </si>
  <si>
    <t>김달님</t>
  </si>
  <si>
    <t>고우리</t>
  </si>
  <si>
    <t>오평선</t>
  </si>
  <si>
    <t>이성규</t>
  </si>
  <si>
    <t>마더텅</t>
  </si>
  <si>
    <t>비스킷</t>
  </si>
  <si>
    <t>조우리</t>
  </si>
  <si>
    <t>뜨인돌</t>
  </si>
  <si>
    <t>전방욱</t>
  </si>
  <si>
    <t>전은지</t>
  </si>
  <si>
    <t>선자은</t>
  </si>
  <si>
    <t>신아영</t>
  </si>
  <si>
    <t>이봄</t>
  </si>
  <si>
    <t>정철</t>
  </si>
  <si>
    <t>서동찬</t>
  </si>
  <si>
    <t>송길영</t>
  </si>
  <si>
    <t>백재은</t>
  </si>
  <si>
    <t>태지원</t>
  </si>
  <si>
    <t>리라쌤</t>
  </si>
  <si>
    <t>산지니</t>
  </si>
  <si>
    <t>박영옥</t>
  </si>
  <si>
    <t>박진우</t>
  </si>
  <si>
    <t>산하</t>
  </si>
  <si>
    <t>정해윤</t>
  </si>
  <si>
    <t>권재원</t>
  </si>
  <si>
    <t>임명묵</t>
  </si>
  <si>
    <t>이창후</t>
  </si>
  <si>
    <t>이진</t>
  </si>
  <si>
    <t>김소담</t>
  </si>
  <si>
    <t>이금이</t>
  </si>
  <si>
    <t>한요나</t>
  </si>
  <si>
    <t>조화진</t>
  </si>
  <si>
    <t>정가온</t>
  </si>
  <si>
    <t>이상수</t>
  </si>
  <si>
    <t>정은정</t>
  </si>
  <si>
    <t>김성현</t>
  </si>
  <si>
    <t>하이은</t>
  </si>
  <si>
    <t>다른</t>
  </si>
  <si>
    <t>정완상</t>
  </si>
  <si>
    <t>이유미</t>
  </si>
  <si>
    <t>안치용</t>
  </si>
  <si>
    <t>김정</t>
  </si>
  <si>
    <t>김선미</t>
  </si>
  <si>
    <t>책폴</t>
  </si>
  <si>
    <t>김태훈</t>
  </si>
  <si>
    <t>한차현</t>
  </si>
  <si>
    <t>박미숙</t>
  </si>
  <si>
    <t>홍예진</t>
  </si>
  <si>
    <t>강지나</t>
  </si>
  <si>
    <t>황정삼</t>
  </si>
  <si>
    <t>공윤희</t>
  </si>
  <si>
    <t>황규성</t>
  </si>
  <si>
    <t>순번</t>
  </si>
  <si>
    <t>박용진</t>
  </si>
  <si>
    <t>김하연</t>
  </si>
  <si>
    <t>이지현</t>
  </si>
  <si>
    <t>이민호</t>
  </si>
  <si>
    <t>최유정</t>
  </si>
  <si>
    <t>김리나</t>
  </si>
  <si>
    <t>정문훈</t>
  </si>
  <si>
    <t>고병수</t>
  </si>
  <si>
    <t>더숲</t>
  </si>
  <si>
    <t>김백신</t>
  </si>
  <si>
    <t>이마리</t>
  </si>
  <si>
    <t>창비</t>
  </si>
  <si>
    <t>이윤정</t>
  </si>
  <si>
    <t>이숭원</t>
  </si>
  <si>
    <t>권승호</t>
  </si>
  <si>
    <t>글씨앗</t>
  </si>
  <si>
    <t>한상식</t>
  </si>
  <si>
    <t>고현주</t>
  </si>
  <si>
    <t>김지우</t>
  </si>
  <si>
    <t>임윤희</t>
  </si>
  <si>
    <t>김기훈</t>
  </si>
  <si>
    <t>고래인</t>
  </si>
  <si>
    <t>배봉기</t>
  </si>
  <si>
    <t>이필렬</t>
  </si>
  <si>
    <t>북멘토</t>
  </si>
  <si>
    <t>최원석</t>
  </si>
  <si>
    <t>상현</t>
  </si>
  <si>
    <t>박태성</t>
  </si>
  <si>
    <t>윤정훈</t>
  </si>
  <si>
    <t>배학수</t>
  </si>
  <si>
    <t>김영리</t>
  </si>
  <si>
    <t>출판사</t>
  </si>
  <si>
    <t>홍다경</t>
  </si>
  <si>
    <t>정은혜</t>
  </si>
  <si>
    <t>북장단</t>
  </si>
  <si>
    <t>승지홍</t>
  </si>
  <si>
    <t>돌베개</t>
  </si>
  <si>
    <t>은이정</t>
  </si>
  <si>
    <t>최상희</t>
  </si>
  <si>
    <t>박기복</t>
  </si>
  <si>
    <t>두란노</t>
  </si>
  <si>
    <t>김도윤</t>
  </si>
  <si>
    <t>사계절</t>
  </si>
  <si>
    <t>반은기</t>
  </si>
  <si>
    <t>오하루</t>
  </si>
  <si>
    <t>이소희</t>
  </si>
  <si>
    <t>이재문</t>
  </si>
  <si>
    <t>박민경</t>
  </si>
  <si>
    <t>클</t>
  </si>
  <si>
    <t>서사원</t>
  </si>
  <si>
    <t>김성수</t>
  </si>
  <si>
    <t>김현정</t>
  </si>
  <si>
    <t>김혜진</t>
  </si>
  <si>
    <t>조영미</t>
  </si>
  <si>
    <t>류현재</t>
  </si>
  <si>
    <t>지은이</t>
  </si>
  <si>
    <t>김희균</t>
  </si>
  <si>
    <t>박노해</t>
  </si>
  <si>
    <t>루카</t>
  </si>
  <si>
    <t>송영심</t>
  </si>
  <si>
    <t>김결</t>
  </si>
  <si>
    <t>성심당</t>
  </si>
  <si>
    <t>유유</t>
  </si>
  <si>
    <t>이혜원</t>
  </si>
  <si>
    <t>정원</t>
  </si>
  <si>
    <t>박재용</t>
  </si>
  <si>
    <t>정욱식</t>
  </si>
  <si>
    <t>도서명</t>
  </si>
  <si>
    <t>제철소</t>
  </si>
  <si>
    <t>김창완</t>
  </si>
  <si>
    <t>정석우</t>
  </si>
  <si>
    <t>그림씨</t>
  </si>
  <si>
    <t>소수</t>
  </si>
  <si>
    <t>조태호</t>
  </si>
  <si>
    <t>조성문</t>
  </si>
  <si>
    <t>허윤희</t>
  </si>
  <si>
    <t>이종희</t>
  </si>
  <si>
    <t>상추쌈</t>
  </si>
  <si>
    <t>이도우</t>
  </si>
  <si>
    <t>정진</t>
  </si>
  <si>
    <t>한준호</t>
  </si>
  <si>
    <t>박세영</t>
  </si>
  <si>
    <t>우쥔</t>
  </si>
  <si>
    <t>안광획</t>
  </si>
  <si>
    <t>강용수</t>
  </si>
  <si>
    <t>플루토</t>
  </si>
  <si>
    <t>마름모</t>
  </si>
  <si>
    <t>라임</t>
  </si>
  <si>
    <t>강석희</t>
  </si>
  <si>
    <t>고진숙</t>
  </si>
  <si>
    <t>최태성</t>
  </si>
  <si>
    <t>동녘</t>
  </si>
  <si>
    <t>이동민</t>
  </si>
  <si>
    <t>박병춘</t>
  </si>
  <si>
    <t>문혜진</t>
  </si>
  <si>
    <t>박상윤</t>
  </si>
  <si>
    <t>정창훈</t>
  </si>
  <si>
    <t>살림</t>
  </si>
  <si>
    <t>박태일</t>
  </si>
  <si>
    <t>이진민</t>
  </si>
  <si>
    <t>메멘토</t>
  </si>
  <si>
    <t>세계사</t>
  </si>
  <si>
    <t>곰출판</t>
  </si>
  <si>
    <t>윤정은</t>
  </si>
  <si>
    <t>박유리</t>
  </si>
  <si>
    <t>김가람</t>
  </si>
  <si>
    <t>래디시</t>
  </si>
  <si>
    <t>이충환</t>
  </si>
  <si>
    <t>이정현</t>
  </si>
  <si>
    <t>봉달호</t>
  </si>
  <si>
    <t>한상직</t>
  </si>
  <si>
    <t>풀빛</t>
  </si>
  <si>
    <t>김양오</t>
  </si>
  <si>
    <t>김송은</t>
  </si>
  <si>
    <t>이기봉</t>
  </si>
  <si>
    <t>봄마중</t>
  </si>
  <si>
    <t>이여운</t>
  </si>
  <si>
    <t>김경민</t>
  </si>
  <si>
    <t>박정호</t>
  </si>
  <si>
    <t>니체</t>
  </si>
  <si>
    <t>임정민</t>
  </si>
  <si>
    <t>이선주</t>
  </si>
  <si>
    <t>길벗</t>
  </si>
  <si>
    <t>민태기</t>
  </si>
  <si>
    <t>김일선</t>
  </si>
  <si>
    <t>연유진</t>
  </si>
  <si>
    <t>재인</t>
  </si>
  <si>
    <t>김정민</t>
  </si>
  <si>
    <t>오해수</t>
  </si>
  <si>
    <t>문사철</t>
  </si>
  <si>
    <t>한흑구</t>
  </si>
  <si>
    <t>윤상석</t>
  </si>
  <si>
    <t>지노</t>
  </si>
  <si>
    <t>베틀북</t>
  </si>
  <si>
    <t>이선미</t>
  </si>
  <si>
    <t>오강돈</t>
  </si>
  <si>
    <t>오승현</t>
  </si>
  <si>
    <t>민병래</t>
  </si>
  <si>
    <t>유희란</t>
  </si>
  <si>
    <t>서유재</t>
  </si>
  <si>
    <t>라미</t>
  </si>
  <si>
    <t>보누스</t>
  </si>
  <si>
    <t>오조</t>
  </si>
  <si>
    <t>김경윤</t>
  </si>
  <si>
    <t>최원준</t>
  </si>
  <si>
    <t>이송현</t>
  </si>
  <si>
    <t>박만규</t>
  </si>
  <si>
    <t>김영준</t>
  </si>
  <si>
    <t>이락</t>
  </si>
  <si>
    <t>김학진</t>
  </si>
  <si>
    <t>이대택</t>
  </si>
  <si>
    <t>배부경</t>
  </si>
  <si>
    <t>한성진</t>
  </si>
  <si>
    <t>이수지</t>
  </si>
  <si>
    <t>로고</t>
  </si>
  <si>
    <t>김성환</t>
  </si>
  <si>
    <t>구름서재</t>
  </si>
  <si>
    <t>책갈피의 기분</t>
  </si>
  <si>
    <t>눈치 게임</t>
  </si>
  <si>
    <t xml:space="preserve">박진영 </t>
  </si>
  <si>
    <t>21세기북스</t>
  </si>
  <si>
    <t>미디어샘</t>
  </si>
  <si>
    <t>갈매나무</t>
  </si>
  <si>
    <t>마리북스</t>
  </si>
  <si>
    <t>오애리,김보미</t>
  </si>
  <si>
    <t>초록비책공방</t>
  </si>
  <si>
    <t>잘 산다는 것</t>
  </si>
  <si>
    <t>타보름교육</t>
  </si>
  <si>
    <t>퍼스트펭귄</t>
  </si>
  <si>
    <t>조선의 알파걸</t>
  </si>
  <si>
    <t>키스 베로니즈</t>
  </si>
  <si>
    <t>가이아 빈스</t>
  </si>
  <si>
    <t>고래이야기</t>
  </si>
  <si>
    <t>롤러코스터</t>
  </si>
  <si>
    <t>(주)파롤앤</t>
  </si>
  <si>
    <t>유노북스</t>
  </si>
  <si>
    <t>김시원 외</t>
  </si>
  <si>
    <t>카밀라 팡</t>
  </si>
  <si>
    <t xml:space="preserve">홍경의 </t>
  </si>
  <si>
    <t>홋타 슈고</t>
  </si>
  <si>
    <t>이진원·오현진</t>
  </si>
  <si>
    <t>창비교육</t>
  </si>
  <si>
    <t>가지출판사</t>
  </si>
  <si>
    <t>도토리숲</t>
  </si>
  <si>
    <t>폴 그린핀</t>
  </si>
  <si>
    <t>써네스트</t>
  </si>
  <si>
    <t>사에 슈이치</t>
  </si>
  <si>
    <t>밝은미래</t>
  </si>
  <si>
    <t>책이라는신화</t>
  </si>
  <si>
    <t>그래도봄</t>
  </si>
  <si>
    <t>원더박스</t>
  </si>
  <si>
    <t>살자클럽</t>
  </si>
  <si>
    <t>김우·노정환</t>
  </si>
  <si>
    <t>사과의 사생활</t>
  </si>
  <si>
    <t>도서출판 득수</t>
  </si>
  <si>
    <t>황보 현</t>
  </si>
  <si>
    <t>생각학교</t>
  </si>
  <si>
    <t>글라이더</t>
  </si>
  <si>
    <t>로쎌라 퀠러</t>
  </si>
  <si>
    <t>나무생각</t>
  </si>
  <si>
    <t>행복한나무</t>
  </si>
  <si>
    <t>배성호·주수원</t>
  </si>
  <si>
    <t>위고 클레망</t>
  </si>
  <si>
    <t>이상북스</t>
  </si>
  <si>
    <t>북카라반</t>
  </si>
  <si>
    <t>우리학교</t>
  </si>
  <si>
    <t>내일의 피크닉</t>
  </si>
  <si>
    <t>멜라이트</t>
  </si>
  <si>
    <t>푸른들녘</t>
  </si>
  <si>
    <t>북로망스</t>
  </si>
  <si>
    <t>고립된 빈곤</t>
  </si>
  <si>
    <t>사카마 치아키</t>
  </si>
  <si>
    <t>에이미 벤더</t>
  </si>
  <si>
    <t>남해의봄날</t>
  </si>
  <si>
    <t>미디어숲</t>
  </si>
  <si>
    <t>책과이음</t>
  </si>
  <si>
    <t>교보문고</t>
  </si>
  <si>
    <t xml:space="preserve">배봉기 </t>
  </si>
  <si>
    <t>나무의말</t>
  </si>
  <si>
    <t>너머북스</t>
  </si>
  <si>
    <t>가톨릭출판사</t>
  </si>
  <si>
    <t xml:space="preserve">김연미 </t>
  </si>
  <si>
    <t>김정은·유형선</t>
  </si>
  <si>
    <t>금속의 쓸모</t>
  </si>
  <si>
    <t>(주)씨드북</t>
  </si>
  <si>
    <t>온기로부터</t>
  </si>
  <si>
    <t>철수와영희</t>
  </si>
  <si>
    <t>나무말미</t>
  </si>
  <si>
    <t>페이지2</t>
  </si>
  <si>
    <t>마음이음</t>
  </si>
  <si>
    <t>불광출판사</t>
  </si>
  <si>
    <t>직지플러스</t>
  </si>
  <si>
    <t xml:space="preserve">박기복 지음 </t>
  </si>
  <si>
    <t>마더텅 편집부</t>
  </si>
  <si>
    <t>뜨인돌 편집부</t>
  </si>
  <si>
    <t>동아엠앤비</t>
  </si>
  <si>
    <t>이지유 글그림</t>
  </si>
  <si>
    <t>표트르 발치트</t>
  </si>
  <si>
    <t>판탈롱 순정</t>
  </si>
  <si>
    <t>해피북미디어</t>
  </si>
  <si>
    <t>카메라와 워커</t>
  </si>
  <si>
    <t>시대의창</t>
  </si>
  <si>
    <t>갈마바람</t>
  </si>
  <si>
    <t>복있는사람</t>
  </si>
  <si>
    <t>39kg</t>
  </si>
  <si>
    <t>꿈꾸는 카메라</t>
  </si>
  <si>
    <t>마커스 위크스</t>
  </si>
  <si>
    <t>악시 오</t>
  </si>
  <si>
    <t xml:space="preserve">김상래 </t>
  </si>
  <si>
    <t>니콜 정</t>
  </si>
  <si>
    <t>글담출판</t>
  </si>
  <si>
    <t>개똥 세개</t>
  </si>
  <si>
    <t>기념일의 무게</t>
  </si>
  <si>
    <t>허밍버드</t>
  </si>
  <si>
    <t>미술문화</t>
  </si>
  <si>
    <t>마틴 솔즈베리</t>
  </si>
  <si>
    <t xml:space="preserve">정명섭 </t>
  </si>
  <si>
    <t>필라멘트</t>
  </si>
  <si>
    <t>여섯번째봄</t>
  </si>
  <si>
    <t>청어람미디어</t>
  </si>
  <si>
    <t>NE능률</t>
  </si>
  <si>
    <t>브.레드</t>
  </si>
  <si>
    <t>패러다임북</t>
  </si>
  <si>
    <t>속눈썹, 혹은 잃어버린 잠을 찾는 방법 - 도서부 친구들 이야기</t>
  </si>
  <si>
    <t>남달라도 괜찮아: 자폐인 과학자가 말하는 완벽하게 나다워지는 법</t>
  </si>
  <si>
    <t>세상에서 가장 쉬운 과학 수업 원자모형: 고대의 기본원소 이론부터 보어의 양자 이론까지</t>
  </si>
  <si>
    <t>&lt;히토쓰바시대학교 사회학부 가토 게이키 세미나&gt; 저/&lt;김혜영&gt; 역/&lt;가토 게이키&gt; 감수</t>
  </si>
  <si>
    <t>사랑은 시간과 비례하지 않는다</t>
  </si>
  <si>
    <t>우리는 지금 미래를 걷고 있습니다</t>
  </si>
  <si>
    <t>수능X내신 고등영문법 2400제</t>
  </si>
  <si>
    <t>비키 베니슨 저 ; 김현희 역</t>
  </si>
  <si>
    <t xml:space="preserve">내가 천 개의 인생에서 배운 것들 </t>
  </si>
  <si>
    <t>일본의 학교 동아리 부카츠 이야기</t>
  </si>
  <si>
    <t>이나가키 에미코 저 ; 박재현 역</t>
  </si>
  <si>
    <t>부산에서 찾아보는 이중섭 흔적</t>
  </si>
  <si>
    <t>한대희 지음 ;  이크종 그림</t>
  </si>
  <si>
    <t>1923 간토대학살, 침묵을 깨라</t>
  </si>
  <si>
    <t>슈퍼리치보다 해피리치를 꿈꿔라</t>
  </si>
  <si>
    <t>10대를 위한 세계 분쟁지역 이야기</t>
  </si>
  <si>
    <t>청소년을 위한 두 글자 인문학</t>
  </si>
  <si>
    <t>집밥이 편해지는 명랑쌤 비법 밑반찬</t>
  </si>
  <si>
    <t>미래 세대를 위한 인공지능 이야기</t>
  </si>
  <si>
    <t>인권으로 살펴본 기후 위기 이야기</t>
  </si>
  <si>
    <t>동굴 밖으로 나온 필로와 소피</t>
  </si>
  <si>
    <t>필히 통하는 고등 영문법 [기본편]</t>
  </si>
  <si>
    <t>신동흔 지음 ;  민은정 그림</t>
  </si>
  <si>
    <t>십 대를 위한 다정한 미래과학</t>
  </si>
  <si>
    <t>미래를 읽다. 과학이슈11 시즌14</t>
  </si>
  <si>
    <t>뇌는 어떻게 자존감을 설계하는가</t>
  </si>
  <si>
    <t>라이이웨이 지음 ;  김지혜 옮김</t>
  </si>
  <si>
    <t>필히 통하는 고등 영문법 [실력편]</t>
  </si>
  <si>
    <t>저스틴 밸도니 지음, 이강룡 옮김</t>
  </si>
  <si>
    <t>위대한 수학자의 똑똑한 수학 풀이</t>
  </si>
  <si>
    <t>별난 사회 선생님의 한국 지리네요</t>
  </si>
  <si>
    <t>영화관에서 만나는 의학의 세계</t>
  </si>
  <si>
    <t>아르투어 쇼펜하우어 ; 박제헌 역</t>
  </si>
  <si>
    <t>평화의 눈으로 본 세계의 무력 분쟁</t>
  </si>
  <si>
    <t>독수리 오남매, 법률가를 만나다!</t>
  </si>
  <si>
    <t>리피스북스(Repeacebooks)</t>
  </si>
  <si>
    <t>구본권 지음 ;  허현경 그림</t>
  </si>
  <si>
    <t>내일은 내 일이 가까워질 거야</t>
  </si>
  <si>
    <t>열다섯 우리, 작은 연대도 소중해</t>
  </si>
  <si>
    <t>10대와 통하는 세계사 이야기</t>
  </si>
  <si>
    <t>우리가 모르는 건 슬픔이 됩니다</t>
  </si>
  <si>
    <t>10대를 위한 세계 분쟁지역 이야기 - 우크라이나에서 시리아까지, 지워진 일상과 지켜낸 희망 사이에서</t>
  </si>
  <si>
    <t>너에게 좋은 부모이고 싶어서: 매일 화내고 반성하고 자책하는 부모를 위한 리라쌤의 마음 성장 프로젝트</t>
  </si>
  <si>
    <t>SF는 고양이 종말에 반대합니다 - 온 세상 작은 존재들과 공존하기 위해 SF가 던지는 위험한 질문들</t>
  </si>
  <si>
    <t>이제 지구는 망한 걸까요? - 기후 위기</t>
  </si>
  <si>
    <t>기후 변화를 둘러싼 가짜 뉴스 10가지</t>
  </si>
  <si>
    <t>미래 세대를 위한 채식과 동물권 이야기</t>
  </si>
  <si>
    <t>나의 방 찾기: 세상 모든 먼산이들을 위한</t>
  </si>
  <si>
    <t>인공지능만 믿고 공부는 안 해도 될까요?</t>
  </si>
  <si>
    <t>나를 소모하지 않는 현명한 태도에 관하여</t>
  </si>
  <si>
    <t>‘좋아요’가 왜 안 좋아? - 미디어</t>
  </si>
  <si>
    <t>청소년이 꼭 알아야 할 시사이슈 2024</t>
  </si>
  <si>
    <t>가난한 아이들은 어떻게 어른이 되는가</t>
  </si>
  <si>
    <t>SNS와 스마트폰 중독 어떻게 해결할까</t>
  </si>
  <si>
    <t>교실을 움직이는 힘, 회복적 생활교육</t>
  </si>
  <si>
    <t>따돌림으로부터 내 아이를 지키는 방법</t>
  </si>
  <si>
    <t>관계의 교실: 교사-학생 애착의 심리학</t>
  </si>
  <si>
    <t>불편한 상황에서도 할 말은 하고 싶어</t>
  </si>
  <si>
    <t>중학영문법 3800제 3학년 (2024년)</t>
  </si>
  <si>
    <t>나와 플립과 핼리 그리고 우정에 대해서</t>
  </si>
  <si>
    <t>천년의 독서: 오직 읽기로만 열리는 세계</t>
  </si>
  <si>
    <t>공부 잘하는 아이는 이렇게 독서합니다</t>
  </si>
  <si>
    <t>중학영문법 3800제 2학년 (2024년)</t>
  </si>
  <si>
    <t>집밥이 더 맛있어지는 명랑쌤 비법 국물요리</t>
  </si>
  <si>
    <t>10대와 통하는 야외 생물학자 이야기</t>
  </si>
  <si>
    <t>나는 죽는 것보다 살찌는 게 더 무서웠다</t>
  </si>
  <si>
    <t>사춘기 교실에서 여학생과 남학생이 사는 법</t>
  </si>
  <si>
    <t>리사 울림 셰블룸 글그림 ; 이유진 역</t>
  </si>
  <si>
    <t>궁금해! 지구를 살리는 미래과학 수업</t>
  </si>
  <si>
    <t>비극의 탄생1: 시민을 위한 예술을 말하다</t>
  </si>
  <si>
    <t>우리는 이미 플랜트 엔지니어링을 알고 있다</t>
  </si>
  <si>
    <t>눈이 보이지 않는 친구와 예술을 보러 가다</t>
  </si>
  <si>
    <t>남에게 보여주려고 인생을 낭비하지 마라</t>
  </si>
  <si>
    <t>청소년에게 시인이 읽어 주는 시인의 얼굴</t>
  </si>
  <si>
    <t>속눈썹, 혹은 잃어버린 잠을 찾는 방법</t>
  </si>
  <si>
    <t>나를 향해 웃을 수 있다면 어른이 된 거야</t>
  </si>
  <si>
    <t>청소년에게 전하는 기후위기와 신냉전 이야기</t>
  </si>
  <si>
    <t>별똥별 아줌마가 들려주는 아프리카 이야기</t>
  </si>
  <si>
    <t>기획집단 MOIM 지음 ;  이크종 그림</t>
  </si>
  <si>
    <t>꽃길이 따로 있나, 내 삶이 꽃인 것을</t>
  </si>
  <si>
    <t>한 권으로 끝내는 발명대회의 모든 것</t>
  </si>
  <si>
    <t>생태시민을 위한 동물지리와 환경 이야기</t>
  </si>
  <si>
    <t>십 대가 꼭 알아야 할 기후변화 교과서</t>
  </si>
  <si>
    <t>프란체스카 만노키 저 ;  김현주 옮김</t>
  </si>
  <si>
    <t>미래 세대를 위한 키워드 기후 위기 이야기</t>
  </si>
  <si>
    <t>미리앙 다망·샤를로트-플뢰르 크리스토파리</t>
  </si>
  <si>
    <t>서해문집</t>
  </si>
  <si>
    <t>채소 식탁</t>
  </si>
  <si>
    <t>S언니 시대</t>
  </si>
  <si>
    <t>도전! 수학 플레이어 4: 자기만의 답을 찾아서</t>
  </si>
  <si>
    <t>살아보니, 소행주: 공동체주택 함께 살이 10년</t>
  </si>
  <si>
    <t>읽자마자 과학의 역사가 보이는 원소 어원 사전</t>
  </si>
  <si>
    <t>CIA 분석가가 알려 주는 가짜 뉴스의 모든 것</t>
  </si>
  <si>
    <t>도시는 생명체다: 모두 어우러진 우리의 삶터</t>
  </si>
  <si>
    <t>사마키 다케오, 겐소가쿠탄 지음 ;  김지예 옮김</t>
  </si>
  <si>
    <t>중학교부터 시작하는 최상위 1% 수학 프로젝트</t>
  </si>
  <si>
    <t>평등에 숨겨진 이야기: 평등이 행복의 열쇠다</t>
  </si>
  <si>
    <t>뉴스 속보! 가짜 뉴스 속에서 진짜 뉴스를 찾다!</t>
  </si>
  <si>
    <t>산을 품은 왕들의 도시1: 서울 풍경의 탄생</t>
  </si>
  <si>
    <t>미래 세대를 위한 기후 위기를 이겨 내는 상상력</t>
  </si>
  <si>
    <t>타임라인 경제교실</t>
  </si>
  <si>
    <t>예루살렘의 역사</t>
  </si>
  <si>
    <t>니시쿠보 야스히코</t>
  </si>
  <si>
    <t>미드나잇 칠드런</t>
  </si>
  <si>
    <t>노 휴먼스 랜드</t>
  </si>
  <si>
    <t>쓰레기 산에서 춤을!</t>
  </si>
  <si>
    <t>오애리, 김보미 지음</t>
  </si>
  <si>
    <t>두 세계 사이의 아이</t>
  </si>
  <si>
    <t>살짜쿵 군대요리</t>
  </si>
  <si>
    <t>영화보다, 세계사</t>
  </si>
  <si>
    <t>갈라 우즈류토바</t>
  </si>
  <si>
    <t>동물, 뉴스를 씁니다</t>
  </si>
  <si>
    <t>반쯤은 하이틴 로맨스</t>
  </si>
  <si>
    <t>미래 교육 집필팀</t>
  </si>
  <si>
    <t>아리 아리 아라리요</t>
  </si>
  <si>
    <t>사춘기라는 우주</t>
  </si>
  <si>
    <t>쎄듀 본영어 문법편</t>
  </si>
  <si>
    <t>나는 누구입니까</t>
  </si>
  <si>
    <t>수학 몰입 공부법</t>
  </si>
  <si>
    <t>남자다운 게 뭔데?</t>
  </si>
  <si>
    <t>사춘기 멘탈 수업</t>
  </si>
  <si>
    <t>용의자 X의 헌신</t>
  </si>
  <si>
    <t>매일 갑니다, 편의점</t>
  </si>
  <si>
    <t>1분 요리 뚝딱이형</t>
  </si>
  <si>
    <t>이태리 할머니 파스타</t>
  </si>
  <si>
    <t>나무를 심는 사람들</t>
  </si>
  <si>
    <t>레시피팩토리(단행)</t>
  </si>
  <si>
    <t>만질 수 있는 생각</t>
  </si>
  <si>
    <t xml:space="preserve">정명섭, 이지현 </t>
  </si>
  <si>
    <t>디어 마이 라이카</t>
  </si>
  <si>
    <t>쎄듀(CEDU)</t>
  </si>
  <si>
    <t>영어 성경 필사 노트</t>
  </si>
  <si>
    <t>100년 후 학교</t>
  </si>
  <si>
    <t>내가 여기 있어요</t>
  </si>
  <si>
    <t>루이스 세풀베다</t>
  </si>
  <si>
    <t>궁금했어, 탄소 중립</t>
  </si>
  <si>
    <t>한준호 외 5명</t>
  </si>
  <si>
    <t>6교시 인성 영역</t>
  </si>
  <si>
    <t>괴담으로 과학하기</t>
  </si>
  <si>
    <t>안드리아 자피라쿠</t>
  </si>
  <si>
    <t>양손에 토카레프</t>
  </si>
  <si>
    <t>비밀과 비밀과 비밀</t>
  </si>
  <si>
    <t>도서출판 지성사</t>
  </si>
  <si>
    <t>헨리 페트로스키</t>
  </si>
  <si>
    <t>궁금했어, 기후 변화</t>
  </si>
  <si>
    <t>가톨릭출판사 편집부</t>
  </si>
  <si>
    <t>참나무라는 우주</t>
  </si>
  <si>
    <t>숨은 초능력 찾기</t>
  </si>
  <si>
    <t>수를 놓는 소년</t>
  </si>
  <si>
    <t>궁금했어, IT 기술</t>
  </si>
  <si>
    <t>최지숙 외 10명</t>
  </si>
  <si>
    <t>있는 그대로 멕시코</t>
  </si>
  <si>
    <t>미사고 요시아키</t>
  </si>
  <si>
    <t>가르친다는 마법</t>
  </si>
  <si>
    <t>신디 L. 오티스</t>
  </si>
  <si>
    <t>백석 시, 백 편</t>
  </si>
  <si>
    <t>전건우·정명섭·김이환</t>
  </si>
  <si>
    <t>구로기 데쓰노리</t>
  </si>
  <si>
    <t>문선희 외 6인</t>
  </si>
  <si>
    <t>한상기 외 10명</t>
  </si>
  <si>
    <t>벌거벗은 패션사</t>
  </si>
  <si>
    <t>마음도 백업이 되나요</t>
  </si>
  <si>
    <t>공부 자극 일력</t>
  </si>
  <si>
    <t>챗GPT 국어 수업</t>
  </si>
  <si>
    <t>달빛소녀와 생명의 꽃</t>
  </si>
  <si>
    <t>해커스 어학연구소</t>
  </si>
  <si>
    <t>김대경·유재성·김위근</t>
  </si>
  <si>
    <t>크리스토프 앙드레</t>
  </si>
  <si>
    <t>너를 위한 B컷</t>
  </si>
  <si>
    <t>해볼 만한 수학</t>
  </si>
  <si>
    <t>퀴브라 귀뮈샤이</t>
  </si>
  <si>
    <t>소원 따위 필요 없어</t>
  </si>
  <si>
    <t>올리브나무 아래</t>
  </si>
  <si>
    <t>우리 안의 인종주의</t>
  </si>
  <si>
    <t>바다에 빠진 소녀</t>
  </si>
  <si>
    <t>지상의책(갈매나무)</t>
  </si>
  <si>
    <t>세상 끝의 세상</t>
  </si>
  <si>
    <t>김누리·조병영 외</t>
  </si>
  <si>
    <t>강성주 외 7명</t>
  </si>
  <si>
    <t>프란체스카 만노키</t>
  </si>
  <si>
    <t>비스와바 쉼보르스카</t>
  </si>
  <si>
    <t>서울대생의 학습 코칭</t>
  </si>
  <si>
    <t>마리나 시모넨코·정준</t>
  </si>
  <si>
    <t>시 탐정 사무소</t>
  </si>
  <si>
    <t>아지트에서 만나</t>
  </si>
  <si>
    <t>사이코패스 AI</t>
  </si>
  <si>
    <t>우리는 조금씩 자란다</t>
  </si>
  <si>
    <t>이현·김용·박대권</t>
  </si>
  <si>
    <t>최소한의 한국사</t>
  </si>
  <si>
    <t>신비 섬 제주 유산</t>
  </si>
  <si>
    <t>가와우치 아리오</t>
  </si>
  <si>
    <t>바이오 신약 혁명</t>
  </si>
  <si>
    <t>싸샤라는 이름의 나라</t>
  </si>
  <si>
    <t>생각을 건너는 생각</t>
  </si>
  <si>
    <t>제이슨 레이놀즈</t>
  </si>
  <si>
    <t>더글라스 탈라미</t>
  </si>
  <si>
    <t>아피스토(신주현)</t>
  </si>
  <si>
    <t>고래가숨쉬는도서관</t>
  </si>
  <si>
    <t>수상한 거미소년</t>
  </si>
  <si>
    <t>착륙할 때 박수를</t>
  </si>
  <si>
    <t>넷제로 카운트다운</t>
  </si>
  <si>
    <t>나무를심는사람들</t>
  </si>
  <si>
    <t>편집자의 사생활</t>
  </si>
  <si>
    <t>잉크와 별의 소녀</t>
  </si>
  <si>
    <t>야마우치 도시히데</t>
  </si>
  <si>
    <t>첫눈에 반한 사랑</t>
  </si>
  <si>
    <t>엘리자베스 아체베도</t>
  </si>
  <si>
    <t>북카라반 (문화유람</t>
  </si>
  <si>
    <t>달빛소녀와 별의 약속</t>
  </si>
  <si>
    <t>3D 토털 퍼블리싱</t>
  </si>
  <si>
    <t>도서관 여행하는 법</t>
  </si>
  <si>
    <t>갈등이 선물이 될 때</t>
  </si>
  <si>
    <t>그림 속 성경 이야기</t>
  </si>
  <si>
    <t>이정현의 집밥레스토랑</t>
  </si>
  <si>
    <t>해커스어학연구소</t>
  </si>
  <si>
    <t>메리골드 마음 사진관</t>
  </si>
  <si>
    <t>사람이 사는 미술관</t>
  </si>
  <si>
    <t>타니아 로이드 치</t>
  </si>
  <si>
    <t>살림지옥 해방일지</t>
  </si>
  <si>
    <t>식물 없는 세계에서</t>
  </si>
  <si>
    <t>파도파도 재밌고 까도까도 유익한 원소 이야기</t>
  </si>
  <si>
    <t>읽자마자 원리와 공식이 보이는 수학 기호 사전</t>
  </si>
  <si>
    <t>봄, 시작하는 마음 - 우리들의 새로운 출발선</t>
  </si>
  <si>
    <t>산을 품은 왕들의 도시2: 서울 풍경의 확산</t>
  </si>
  <si>
    <t>시시콜콜 탐험의 역사: 세계사를 바꾼 탐험가들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</si>
</sst>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맑은 고딕"/>
      <family val="2"/>
    </font>
    <font>
      <sz val="12"/>
      <color rgb="FF222222"/>
      <name val="맑은 고딕"/>
      <family val="2"/>
    </font>
    <font>
      <b/>
      <sz val="12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BAFF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20" applyNumberFormat="1" applyAlignment="1">
      <alignment/>
      <protection/>
    </xf>
    <xf numFmtId="0" fontId="2" fillId="0" borderId="1" xfId="20" applyNumberFormat="1" applyFont="1" applyBorder="1" applyAlignment="1">
      <alignment/>
      <protection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31" fontId="2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4" fillId="2" borderId="1" xfId="20" applyNumberFormat="1" applyFont="1" applyFill="1" applyBorder="1" applyAlignment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D335"/>
  <sheetViews>
    <sheetView tabSelected="1" zoomScaleSheetLayoutView="75" workbookViewId="0" topLeftCell="A1">
      <selection activeCell="H8" sqref="H8"/>
    </sheetView>
  </sheetViews>
  <sheetFormatPr defaultColWidth="8.88671875" defaultRowHeight="13.5"/>
  <cols>
    <col min="1" max="1" width="4.5546875" style="1" customWidth="1"/>
    <col min="2" max="2" width="51.10546875" style="1" customWidth="1"/>
    <col min="3" max="3" width="36.99609375" style="1" customWidth="1"/>
    <col min="4" max="4" width="26.10546875" style="1" customWidth="1"/>
    <col min="5" max="5" width="9.99609375" style="1" customWidth="1"/>
    <col min="6" max="6" width="6.77734375" style="1" customWidth="1"/>
    <col min="7" max="7" width="13.99609375" style="1" customWidth="1"/>
    <col min="8" max="8" width="8.10546875" style="1" customWidth="1"/>
    <col min="9" max="9" width="4.99609375" style="1" customWidth="1"/>
    <col min="10" max="10" width="13.5546875" style="1" customWidth="1"/>
    <col min="11" max="11" width="11.99609375" style="1" customWidth="1"/>
    <col min="12" max="12" width="23.99609375" style="1" customWidth="1"/>
  </cols>
  <sheetData>
    <row r="1" spans="1:4" ht="17.8">
      <c r="A1" s="13" t="s">
        <v>316</v>
      </c>
      <c r="B1" s="13" t="s">
        <v>384</v>
      </c>
      <c r="C1" s="13" t="s">
        <v>372</v>
      </c>
      <c r="D1" s="13" t="s">
        <v>348</v>
      </c>
    </row>
    <row r="2" spans="1:4" ht="17.8">
      <c r="A2" s="2">
        <v>1</v>
      </c>
      <c r="B2" s="2" t="s">
        <v>614</v>
      </c>
      <c r="C2" s="2" t="s">
        <v>495</v>
      </c>
      <c r="D2" s="2" t="s">
        <v>66</v>
      </c>
    </row>
    <row r="3" spans="1:4" ht="17.8">
      <c r="A3" s="2">
        <v>2</v>
      </c>
      <c r="B3" s="2" t="s">
        <v>568</v>
      </c>
      <c r="C3" s="2" t="s">
        <v>3</v>
      </c>
      <c r="D3" s="2" t="s">
        <v>341</v>
      </c>
    </row>
    <row r="4" spans="1:4" ht="17.8">
      <c r="A4" s="2">
        <v>3</v>
      </c>
      <c r="B4" s="2" t="s">
        <v>555</v>
      </c>
      <c r="C4" s="2" t="s">
        <v>168</v>
      </c>
      <c r="D4" s="2" t="s">
        <v>389</v>
      </c>
    </row>
    <row r="5" spans="1:4" ht="17.8">
      <c r="A5" s="2">
        <v>4</v>
      </c>
      <c r="B5" s="2" t="s">
        <v>378</v>
      </c>
      <c r="C5" s="2" t="s">
        <v>308</v>
      </c>
      <c r="D5" s="2" t="s">
        <v>530</v>
      </c>
    </row>
    <row r="6" spans="1:4" ht="17.8">
      <c r="A6" s="2">
        <v>5</v>
      </c>
      <c r="B6" s="2" t="s">
        <v>562</v>
      </c>
      <c r="C6" s="2" t="s">
        <v>334</v>
      </c>
      <c r="D6" s="2" t="s">
        <v>77</v>
      </c>
    </row>
    <row r="7" spans="1:4" ht="17.8">
      <c r="A7" s="2">
        <v>6</v>
      </c>
      <c r="B7" s="2" t="s">
        <v>701</v>
      </c>
      <c r="C7" s="2" t="s">
        <v>135</v>
      </c>
      <c r="D7" s="2" t="s">
        <v>443</v>
      </c>
    </row>
    <row r="8" spans="1:4" ht="17.8">
      <c r="A8" s="2">
        <v>7</v>
      </c>
      <c r="B8" s="2" t="s">
        <v>697</v>
      </c>
      <c r="C8" s="2" t="s">
        <v>647</v>
      </c>
      <c r="D8" s="2" t="s">
        <v>286</v>
      </c>
    </row>
    <row r="9" spans="1:4" ht="17.8">
      <c r="A9" s="2">
        <v>8</v>
      </c>
      <c r="B9" s="2" t="s">
        <v>152</v>
      </c>
      <c r="C9" s="2" t="s">
        <v>550</v>
      </c>
      <c r="D9" s="2" t="s">
        <v>268</v>
      </c>
    </row>
    <row r="10" spans="1:4" ht="17.8">
      <c r="A10" s="2">
        <v>9</v>
      </c>
      <c r="B10" s="2" t="s">
        <v>702</v>
      </c>
      <c r="C10" s="2" t="s">
        <v>426</v>
      </c>
      <c r="D10" s="2" t="s">
        <v>244</v>
      </c>
    </row>
    <row r="11" spans="1:4" ht="17.8">
      <c r="A11" s="2">
        <v>10</v>
      </c>
      <c r="B11" s="2" t="s">
        <v>150</v>
      </c>
      <c r="C11" s="2" t="s">
        <v>368</v>
      </c>
      <c r="D11" s="2" t="s">
        <v>328</v>
      </c>
    </row>
    <row r="12" spans="1:4" ht="17.8">
      <c r="A12" s="2">
        <v>11</v>
      </c>
      <c r="B12" s="2" t="s">
        <v>585</v>
      </c>
      <c r="C12" s="2" t="s">
        <v>444</v>
      </c>
      <c r="D12" s="2" t="s">
        <v>522</v>
      </c>
    </row>
    <row r="13" spans="1:4" ht="17.8">
      <c r="A13" s="2">
        <v>12</v>
      </c>
      <c r="B13" s="2" t="s">
        <v>696</v>
      </c>
      <c r="C13" s="2" t="s">
        <v>337</v>
      </c>
      <c r="D13" s="2" t="s">
        <v>710</v>
      </c>
    </row>
    <row r="14" spans="1:4" ht="17.8">
      <c r="A14" s="2">
        <v>13</v>
      </c>
      <c r="B14" s="2" t="s">
        <v>212</v>
      </c>
      <c r="C14" s="2" t="s">
        <v>337</v>
      </c>
      <c r="D14" s="2" t="s">
        <v>710</v>
      </c>
    </row>
    <row r="15" spans="1:4" ht="17.8">
      <c r="A15" s="2">
        <v>14</v>
      </c>
      <c r="B15" s="2" t="s">
        <v>474</v>
      </c>
      <c r="C15" s="2" t="s">
        <v>215</v>
      </c>
      <c r="D15" s="2" t="s">
        <v>385</v>
      </c>
    </row>
    <row r="16" spans="1:4" ht="17.8">
      <c r="A16" s="2">
        <v>15</v>
      </c>
      <c r="B16" s="2" t="s">
        <v>790</v>
      </c>
      <c r="C16" s="2" t="s">
        <v>336</v>
      </c>
      <c r="D16" s="2" t="s">
        <v>379</v>
      </c>
    </row>
    <row r="17" spans="1:4" ht="17.8">
      <c r="A17" s="2">
        <v>16</v>
      </c>
      <c r="B17" s="2" t="s">
        <v>601</v>
      </c>
      <c r="C17" s="2" t="s">
        <v>146</v>
      </c>
      <c r="D17" s="2" t="s">
        <v>577</v>
      </c>
    </row>
    <row r="18" spans="1:4" ht="17.8">
      <c r="A18" s="2">
        <v>17</v>
      </c>
      <c r="B18" s="2" t="s">
        <v>607</v>
      </c>
      <c r="C18" s="2" t="s">
        <v>146</v>
      </c>
      <c r="D18" s="2" t="s">
        <v>577</v>
      </c>
    </row>
    <row r="19" spans="1:4" ht="17.8">
      <c r="A19" s="2">
        <v>18</v>
      </c>
      <c r="B19" s="2" t="s">
        <v>657</v>
      </c>
      <c r="C19" s="2" t="s">
        <v>553</v>
      </c>
      <c r="D19" s="2" t="s">
        <v>328</v>
      </c>
    </row>
    <row r="20" spans="1:4" ht="17.8">
      <c r="A20" s="2">
        <v>19</v>
      </c>
      <c r="B20" s="2" t="s">
        <v>645</v>
      </c>
      <c r="C20" s="2" t="s">
        <v>457</v>
      </c>
      <c r="D20" s="2" t="s">
        <v>76</v>
      </c>
    </row>
    <row r="21" spans="1:4" ht="17.8">
      <c r="A21" s="2">
        <v>20</v>
      </c>
      <c r="B21" s="2" t="s">
        <v>586</v>
      </c>
      <c r="C21" s="2" t="s">
        <v>451</v>
      </c>
      <c r="D21" s="2" t="s">
        <v>484</v>
      </c>
    </row>
    <row r="22" spans="1:4" ht="17.8">
      <c r="A22" s="2">
        <v>21</v>
      </c>
      <c r="B22" s="2" t="s">
        <v>597</v>
      </c>
      <c r="C22" s="2" t="s">
        <v>380</v>
      </c>
      <c r="D22" s="2" t="s">
        <v>706</v>
      </c>
    </row>
    <row r="23" spans="1:4" ht="17.8">
      <c r="A23" s="2">
        <v>22</v>
      </c>
      <c r="B23" s="2" t="s">
        <v>793</v>
      </c>
      <c r="C23" s="2" t="s">
        <v>425</v>
      </c>
      <c r="D23" s="2" t="s">
        <v>366</v>
      </c>
    </row>
    <row r="24" spans="1:4" ht="17.8">
      <c r="A24" s="2">
        <v>23</v>
      </c>
      <c r="B24" s="2" t="s">
        <v>792</v>
      </c>
      <c r="C24" s="2" t="s">
        <v>464</v>
      </c>
      <c r="D24" s="2" t="s">
        <v>180</v>
      </c>
    </row>
    <row r="25" spans="1:4" ht="17.8">
      <c r="A25" s="2">
        <v>24</v>
      </c>
      <c r="B25" s="2" t="s">
        <v>643</v>
      </c>
      <c r="C25" s="2" t="s">
        <v>380</v>
      </c>
      <c r="D25" s="2" t="s">
        <v>706</v>
      </c>
    </row>
    <row r="26" spans="1:4" ht="17.8">
      <c r="A26" s="2">
        <v>25</v>
      </c>
      <c r="B26" s="2" t="s">
        <v>589</v>
      </c>
      <c r="C26" s="2" t="s">
        <v>410</v>
      </c>
      <c r="D26" s="2" t="s">
        <v>579</v>
      </c>
    </row>
    <row r="27" spans="1:4" ht="17.8">
      <c r="A27" s="2">
        <v>26</v>
      </c>
      <c r="B27" s="2" t="s">
        <v>232</v>
      </c>
      <c r="C27" s="2" t="s">
        <v>380</v>
      </c>
      <c r="D27" s="2" t="s">
        <v>706</v>
      </c>
    </row>
    <row r="28" spans="1:4" ht="17.8">
      <c r="A28" s="2">
        <v>27</v>
      </c>
      <c r="B28" s="2" t="s">
        <v>141</v>
      </c>
      <c r="C28" s="2" t="s">
        <v>745</v>
      </c>
      <c r="D28" s="2" t="s">
        <v>794</v>
      </c>
    </row>
    <row r="29" spans="1:4" ht="17.8">
      <c r="A29" s="2">
        <v>28</v>
      </c>
      <c r="B29" s="2" t="s">
        <v>158</v>
      </c>
      <c r="C29" s="2" t="s">
        <v>395</v>
      </c>
      <c r="D29" s="2" t="s">
        <v>67</v>
      </c>
    </row>
    <row r="30" spans="1:4" ht="17.8">
      <c r="A30" s="2">
        <v>29</v>
      </c>
      <c r="B30" s="2" t="s">
        <v>90</v>
      </c>
      <c r="C30" s="2" t="s">
        <v>438</v>
      </c>
      <c r="D30" s="2" t="s">
        <v>359</v>
      </c>
    </row>
    <row r="31" spans="1:4" ht="17.8">
      <c r="A31" s="2">
        <v>30</v>
      </c>
      <c r="B31" s="2" t="s">
        <v>188</v>
      </c>
      <c r="C31" s="2" t="s">
        <v>355</v>
      </c>
      <c r="D31" s="2" t="s">
        <v>353</v>
      </c>
    </row>
    <row r="32" spans="1:4" ht="17.8">
      <c r="A32" s="2">
        <v>31</v>
      </c>
      <c r="B32" s="2" t="s">
        <v>695</v>
      </c>
      <c r="C32" s="2" t="s">
        <v>168</v>
      </c>
      <c r="D32" s="2" t="s">
        <v>570</v>
      </c>
    </row>
    <row r="33" spans="1:4" ht="17.8">
      <c r="A33" s="2">
        <v>32</v>
      </c>
      <c r="B33" s="2" t="s">
        <v>483</v>
      </c>
      <c r="C33" s="2" t="s">
        <v>142</v>
      </c>
      <c r="D33" s="2" t="s">
        <v>560</v>
      </c>
    </row>
    <row r="34" spans="1:4" ht="17.8">
      <c r="A34" s="2">
        <v>33</v>
      </c>
      <c r="B34" s="2" t="s">
        <v>218</v>
      </c>
      <c r="C34" s="2" t="s">
        <v>277</v>
      </c>
      <c r="D34" s="2" t="s">
        <v>357</v>
      </c>
    </row>
    <row r="35" spans="1:4" ht="17.8">
      <c r="A35" s="2">
        <v>34</v>
      </c>
      <c r="B35" s="2" t="s">
        <v>703</v>
      </c>
      <c r="C35" s="2" t="s">
        <v>69</v>
      </c>
      <c r="D35" s="2" t="s">
        <v>439</v>
      </c>
    </row>
    <row r="36" spans="1:4" ht="17.8">
      <c r="A36" s="2">
        <v>35</v>
      </c>
      <c r="B36" s="2" t="s">
        <v>205</v>
      </c>
      <c r="C36" s="2" t="s">
        <v>262</v>
      </c>
      <c r="D36" s="2" t="s">
        <v>578</v>
      </c>
    </row>
    <row r="37" spans="1:4" ht="17.8">
      <c r="A37" s="2">
        <v>36</v>
      </c>
      <c r="B37" s="2" t="s">
        <v>667</v>
      </c>
      <c r="C37" s="2" t="s">
        <v>434</v>
      </c>
      <c r="D37" s="2" t="s">
        <v>423</v>
      </c>
    </row>
    <row r="38" spans="1:4" ht="17.8">
      <c r="A38" s="2">
        <v>37</v>
      </c>
      <c r="B38" s="2" t="s">
        <v>194</v>
      </c>
      <c r="C38" s="2" t="s">
        <v>401</v>
      </c>
      <c r="D38" s="2" t="s">
        <v>492</v>
      </c>
    </row>
    <row r="39" spans="1:4" ht="17.8">
      <c r="A39" s="2">
        <v>38</v>
      </c>
      <c r="B39" s="2" t="s">
        <v>216</v>
      </c>
      <c r="C39" s="2" t="s">
        <v>279</v>
      </c>
      <c r="D39" s="2" t="s">
        <v>533</v>
      </c>
    </row>
    <row r="40" spans="1:4" ht="17.8">
      <c r="A40" s="2">
        <v>39</v>
      </c>
      <c r="B40" s="2" t="s">
        <v>642</v>
      </c>
      <c r="C40" s="2" t="s">
        <v>550</v>
      </c>
      <c r="D40" s="2" t="s">
        <v>268</v>
      </c>
    </row>
    <row r="41" spans="1:4" ht="17.8">
      <c r="A41" s="2">
        <v>40</v>
      </c>
      <c r="B41" s="2" t="s">
        <v>638</v>
      </c>
      <c r="C41" s="2" t="s">
        <v>550</v>
      </c>
      <c r="D41" s="2" t="s">
        <v>268</v>
      </c>
    </row>
    <row r="42" spans="1:4" ht="17.8">
      <c r="A42" s="2">
        <v>41</v>
      </c>
      <c r="B42" s="2" t="s">
        <v>652</v>
      </c>
      <c r="C42" s="2" t="s">
        <v>612</v>
      </c>
      <c r="D42" s="2" t="s">
        <v>545</v>
      </c>
    </row>
    <row r="43" spans="1:4" ht="17.8">
      <c r="A43" s="2">
        <v>42</v>
      </c>
      <c r="B43" s="2" t="s">
        <v>711</v>
      </c>
      <c r="C43" s="2" t="s">
        <v>725</v>
      </c>
      <c r="D43" s="2" t="s">
        <v>537</v>
      </c>
    </row>
    <row r="44" spans="1:4" ht="17.8">
      <c r="A44" s="2">
        <v>43</v>
      </c>
      <c r="B44" s="2" t="s">
        <v>795</v>
      </c>
      <c r="C44" s="2" t="s">
        <v>420</v>
      </c>
      <c r="D44" s="2" t="s">
        <v>526</v>
      </c>
    </row>
    <row r="45" spans="1:4" ht="17.8">
      <c r="A45" s="2">
        <v>44</v>
      </c>
      <c r="B45" s="2" t="s">
        <v>220</v>
      </c>
      <c r="C45" s="2" t="s">
        <v>247</v>
      </c>
      <c r="D45" s="2" t="s">
        <v>418</v>
      </c>
    </row>
    <row r="46" spans="1:4" ht="17.8">
      <c r="A46" s="2">
        <v>45</v>
      </c>
      <c r="B46" s="2" t="s">
        <v>230</v>
      </c>
      <c r="C46" s="2" t="s">
        <v>380</v>
      </c>
      <c r="D46" s="2" t="s">
        <v>706</v>
      </c>
    </row>
    <row r="47" spans="1:4" ht="17.8">
      <c r="A47" s="2">
        <v>46</v>
      </c>
      <c r="B47" s="2" t="s">
        <v>704</v>
      </c>
      <c r="C47" s="2" t="s">
        <v>587</v>
      </c>
      <c r="D47" s="2" t="s">
        <v>365</v>
      </c>
    </row>
    <row r="48" spans="1:4" ht="17.8">
      <c r="A48" s="2">
        <v>47</v>
      </c>
      <c r="B48" s="2" t="s">
        <v>634</v>
      </c>
      <c r="C48" s="2" t="s">
        <v>396</v>
      </c>
      <c r="D48" s="2" t="s">
        <v>615</v>
      </c>
    </row>
    <row r="49" spans="1:4" ht="17.8">
      <c r="A49" s="2">
        <v>48</v>
      </c>
      <c r="B49" s="2" t="s">
        <v>629</v>
      </c>
      <c r="C49" s="2" t="s">
        <v>134</v>
      </c>
      <c r="D49" s="2" t="s">
        <v>485</v>
      </c>
    </row>
    <row r="50" spans="1:4" ht="17.8">
      <c r="A50" s="2">
        <v>49</v>
      </c>
      <c r="B50" s="2" t="s">
        <v>222</v>
      </c>
      <c r="C50" s="2" t="s">
        <v>386</v>
      </c>
      <c r="D50" s="2" t="s">
        <v>71</v>
      </c>
    </row>
    <row r="51" spans="1:4" ht="17.8">
      <c r="A51" s="2">
        <v>50</v>
      </c>
      <c r="B51" s="2" t="s">
        <v>620</v>
      </c>
      <c r="C51" s="2" t="s">
        <v>583</v>
      </c>
      <c r="D51" s="2" t="s">
        <v>37</v>
      </c>
    </row>
    <row r="52" spans="1:4" ht="17.8">
      <c r="A52" s="2">
        <v>51</v>
      </c>
      <c r="B52" s="2" t="s">
        <v>641</v>
      </c>
      <c r="C52" s="2" t="s">
        <v>254</v>
      </c>
      <c r="D52" s="2" t="s">
        <v>103</v>
      </c>
    </row>
    <row r="53" spans="1:4" ht="17.8">
      <c r="A53" s="2">
        <v>52</v>
      </c>
      <c r="B53" s="2" t="s">
        <v>659</v>
      </c>
      <c r="C53" s="2" t="s">
        <v>266</v>
      </c>
      <c r="D53" s="2" t="s">
        <v>107</v>
      </c>
    </row>
    <row r="54" spans="1:4" ht="17.8">
      <c r="A54" s="2">
        <v>53</v>
      </c>
      <c r="B54" s="2" t="s">
        <v>707</v>
      </c>
      <c r="C54" s="2" t="s">
        <v>470</v>
      </c>
      <c r="D54" s="2" t="s">
        <v>259</v>
      </c>
    </row>
    <row r="55" spans="1:4" ht="17.8">
      <c r="A55" s="2">
        <v>54</v>
      </c>
      <c r="B55" s="2" t="s">
        <v>138</v>
      </c>
      <c r="C55" s="2" t="s">
        <v>314</v>
      </c>
      <c r="D55" s="2" t="s">
        <v>498</v>
      </c>
    </row>
    <row r="56" spans="1:4" ht="17.8">
      <c r="A56" s="2">
        <v>55</v>
      </c>
      <c r="B56" s="2" t="s">
        <v>798</v>
      </c>
      <c r="C56" s="2" t="s">
        <v>590</v>
      </c>
      <c r="D56" s="2" t="s">
        <v>477</v>
      </c>
    </row>
    <row r="57" spans="1:4" ht="17.8">
      <c r="A57" s="2">
        <v>56</v>
      </c>
      <c r="B57" s="2" t="s">
        <v>698</v>
      </c>
      <c r="C57" s="2" t="s">
        <v>310</v>
      </c>
      <c r="D57" s="2" t="s">
        <v>169</v>
      </c>
    </row>
    <row r="58" spans="1:4" ht="17.8">
      <c r="A58" s="2">
        <v>57</v>
      </c>
      <c r="B58" s="2" t="s">
        <v>637</v>
      </c>
      <c r="C58" s="2" t="s">
        <v>437</v>
      </c>
      <c r="D58" s="2" t="s">
        <v>522</v>
      </c>
    </row>
    <row r="59" spans="1:4" ht="17.8">
      <c r="A59" s="2">
        <v>58</v>
      </c>
      <c r="B59" s="2" t="s">
        <v>183</v>
      </c>
      <c r="C59" s="2" t="s">
        <v>73</v>
      </c>
      <c r="D59" s="2" t="s">
        <v>328</v>
      </c>
    </row>
    <row r="60" spans="1:4" ht="17.8">
      <c r="A60" s="2">
        <v>59</v>
      </c>
      <c r="B60" s="2" t="s">
        <v>527</v>
      </c>
      <c r="C60" s="2" t="s">
        <v>421</v>
      </c>
      <c r="D60" s="2" t="s">
        <v>558</v>
      </c>
    </row>
    <row r="61" spans="1:4" ht="17.8">
      <c r="A61" s="2">
        <v>60</v>
      </c>
      <c r="B61" s="2" t="s">
        <v>588</v>
      </c>
      <c r="C61" s="2" t="s">
        <v>358</v>
      </c>
      <c r="D61" s="2" t="s">
        <v>526</v>
      </c>
    </row>
    <row r="62" spans="1:4" ht="17.8">
      <c r="A62" s="2">
        <v>61</v>
      </c>
      <c r="B62" s="3" t="s">
        <v>621</v>
      </c>
      <c r="C62" s="3" t="s">
        <v>663</v>
      </c>
      <c r="D62" s="11" t="s">
        <v>490</v>
      </c>
    </row>
    <row r="63" spans="1:4" ht="17.8">
      <c r="A63" s="2">
        <v>62</v>
      </c>
      <c r="B63" s="3" t="s">
        <v>561</v>
      </c>
      <c r="C63" s="3" t="s">
        <v>274</v>
      </c>
      <c r="D63" s="11" t="s">
        <v>575</v>
      </c>
    </row>
    <row r="64" spans="1:4" ht="17.8">
      <c r="A64" s="2">
        <v>63</v>
      </c>
      <c r="B64" s="3" t="s">
        <v>623</v>
      </c>
      <c r="C64" s="3" t="s">
        <v>206</v>
      </c>
      <c r="D64" s="11" t="s">
        <v>755</v>
      </c>
    </row>
    <row r="65" spans="1:4" ht="17.8">
      <c r="A65" s="2">
        <v>64</v>
      </c>
      <c r="B65" s="3" t="s">
        <v>630</v>
      </c>
      <c r="C65" s="3" t="s">
        <v>616</v>
      </c>
      <c r="D65" s="11" t="s">
        <v>781</v>
      </c>
    </row>
    <row r="66" spans="1:4" ht="17.8">
      <c r="A66" s="2">
        <v>65</v>
      </c>
      <c r="B66" s="3" t="s">
        <v>791</v>
      </c>
      <c r="C66" s="3" t="s">
        <v>360</v>
      </c>
      <c r="D66" s="11" t="s">
        <v>525</v>
      </c>
    </row>
    <row r="67" spans="1:4" ht="17.8">
      <c r="A67" s="2">
        <v>66</v>
      </c>
      <c r="B67" s="3" t="s">
        <v>31</v>
      </c>
      <c r="C67" s="3" t="s">
        <v>549</v>
      </c>
      <c r="D67" s="11" t="s">
        <v>517</v>
      </c>
    </row>
    <row r="68" spans="1:4" ht="17.8">
      <c r="A68" s="2">
        <v>67</v>
      </c>
      <c r="B68" s="3" t="s">
        <v>6</v>
      </c>
      <c r="C68" s="3" t="s">
        <v>592</v>
      </c>
      <c r="D68" s="11" t="s">
        <v>576</v>
      </c>
    </row>
    <row r="69" spans="1:4" ht="17.8">
      <c r="A69" s="2">
        <v>68</v>
      </c>
      <c r="B69" s="3" t="s">
        <v>33</v>
      </c>
      <c r="C69" s="3" t="s">
        <v>187</v>
      </c>
      <c r="D69" s="11" t="s">
        <v>2</v>
      </c>
    </row>
    <row r="70" spans="1:4" ht="17.8">
      <c r="A70" s="2">
        <v>69</v>
      </c>
      <c r="B70" s="3" t="s">
        <v>179</v>
      </c>
      <c r="C70" s="3" t="s">
        <v>686</v>
      </c>
      <c r="D70" s="11" t="s">
        <v>521</v>
      </c>
    </row>
    <row r="71" spans="1:4" ht="17.8">
      <c r="A71" s="2">
        <v>70</v>
      </c>
      <c r="B71" s="3" t="s">
        <v>26</v>
      </c>
      <c r="C71" s="3" t="s">
        <v>476</v>
      </c>
      <c r="D71" s="11" t="s">
        <v>522</v>
      </c>
    </row>
    <row r="72" spans="1:4" ht="17.8">
      <c r="A72" s="2">
        <v>71</v>
      </c>
      <c r="B72" s="3" t="s">
        <v>699</v>
      </c>
      <c r="C72" s="3" t="s">
        <v>608</v>
      </c>
      <c r="D72" s="11" t="s">
        <v>328</v>
      </c>
    </row>
    <row r="73" spans="1:4" ht="17.8">
      <c r="A73" s="2">
        <v>72</v>
      </c>
      <c r="B73" s="3" t="s">
        <v>523</v>
      </c>
      <c r="C73" s="3" t="s">
        <v>78</v>
      </c>
      <c r="D73" s="11" t="s">
        <v>307</v>
      </c>
    </row>
    <row r="74" spans="1:4" ht="17.8">
      <c r="A74" s="2">
        <v>73</v>
      </c>
      <c r="B74" s="3" t="s">
        <v>475</v>
      </c>
      <c r="C74" s="3" t="s">
        <v>287</v>
      </c>
      <c r="D74" s="11" t="s">
        <v>546</v>
      </c>
    </row>
    <row r="75" spans="1:4" ht="17.8">
      <c r="A75" s="2">
        <v>74</v>
      </c>
      <c r="B75" s="3" t="s">
        <v>709</v>
      </c>
      <c r="C75" s="3" t="s">
        <v>538</v>
      </c>
      <c r="D75" s="11" t="s">
        <v>89</v>
      </c>
    </row>
    <row r="76" spans="1:4" ht="17.8">
      <c r="A76" s="2">
        <v>75</v>
      </c>
      <c r="B76" s="3" t="s">
        <v>802</v>
      </c>
      <c r="C76" s="3" t="s">
        <v>250</v>
      </c>
      <c r="D76" s="11" t="s">
        <v>307</v>
      </c>
    </row>
    <row r="77" spans="1:4" ht="17.8">
      <c r="A77" s="2">
        <v>76</v>
      </c>
      <c r="B77" s="3" t="s">
        <v>80</v>
      </c>
      <c r="C77" s="3" t="s">
        <v>573</v>
      </c>
      <c r="D77" s="11" t="s">
        <v>119</v>
      </c>
    </row>
    <row r="78" spans="1:4" ht="17.8">
      <c r="A78" s="2">
        <v>77</v>
      </c>
      <c r="B78" s="3" t="s">
        <v>207</v>
      </c>
      <c r="C78" s="3" t="s">
        <v>70</v>
      </c>
      <c r="D78" s="11" t="s">
        <v>513</v>
      </c>
    </row>
    <row r="79" spans="1:4" ht="17.8">
      <c r="A79" s="2">
        <v>78</v>
      </c>
      <c r="B79" s="3" t="s">
        <v>17</v>
      </c>
      <c r="C79" s="3" t="s">
        <v>708</v>
      </c>
      <c r="D79" s="11" t="s">
        <v>513</v>
      </c>
    </row>
    <row r="80" spans="1:4" ht="17.8">
      <c r="A80" s="2">
        <v>79</v>
      </c>
      <c r="B80" s="3" t="s">
        <v>661</v>
      </c>
      <c r="C80" s="3" t="s">
        <v>397</v>
      </c>
      <c r="D80" s="11" t="s">
        <v>490</v>
      </c>
    </row>
    <row r="81" spans="1:4" ht="17.8">
      <c r="A81" s="2">
        <v>80</v>
      </c>
      <c r="B81" s="3" t="s">
        <v>13</v>
      </c>
      <c r="C81" s="3" t="s">
        <v>352</v>
      </c>
      <c r="D81" s="11" t="s">
        <v>301</v>
      </c>
    </row>
    <row r="82" spans="1:4" ht="17.8">
      <c r="A82" s="2">
        <v>81</v>
      </c>
      <c r="B82" s="3" t="s">
        <v>580</v>
      </c>
      <c r="C82" s="3" t="s">
        <v>355</v>
      </c>
      <c r="D82" s="11" t="s">
        <v>353</v>
      </c>
    </row>
    <row r="83" spans="1:4" ht="17.8">
      <c r="A83" s="2">
        <v>82</v>
      </c>
      <c r="B83" s="3" t="s">
        <v>799</v>
      </c>
      <c r="C83" s="3" t="s">
        <v>241</v>
      </c>
      <c r="D83" s="11" t="s">
        <v>522</v>
      </c>
    </row>
    <row r="84" spans="1:4" ht="17.8">
      <c r="A84" s="2">
        <v>83</v>
      </c>
      <c r="B84" s="3" t="s">
        <v>176</v>
      </c>
      <c r="C84" s="3" t="s">
        <v>393</v>
      </c>
      <c r="D84" s="11" t="s">
        <v>567</v>
      </c>
    </row>
    <row r="85" spans="1:4" ht="17.8">
      <c r="A85" s="2">
        <v>84</v>
      </c>
      <c r="B85" s="3" t="s">
        <v>542</v>
      </c>
      <c r="C85" s="3" t="s">
        <v>371</v>
      </c>
      <c r="D85" s="11" t="s">
        <v>403</v>
      </c>
    </row>
    <row r="86" spans="1:4" ht="17.8">
      <c r="A86" s="2">
        <v>85</v>
      </c>
      <c r="B86" s="3" t="s">
        <v>223</v>
      </c>
      <c r="C86" s="3" t="s">
        <v>363</v>
      </c>
      <c r="D86" s="11" t="s">
        <v>301</v>
      </c>
    </row>
    <row r="87" spans="1:4" ht="17.8">
      <c r="A87" s="2">
        <v>86</v>
      </c>
      <c r="B87" s="3" t="s">
        <v>236</v>
      </c>
      <c r="C87" s="3" t="s">
        <v>7</v>
      </c>
      <c r="D87" s="11" t="s">
        <v>271</v>
      </c>
    </row>
    <row r="88" spans="1:4" ht="17.8">
      <c r="A88" s="2">
        <v>87</v>
      </c>
      <c r="B88" s="3" t="s">
        <v>624</v>
      </c>
      <c r="C88" s="3" t="s">
        <v>345</v>
      </c>
      <c r="D88" s="11" t="s">
        <v>514</v>
      </c>
    </row>
    <row r="89" spans="1:4" ht="17.8">
      <c r="A89" s="2">
        <v>88</v>
      </c>
      <c r="B89" s="3" t="s">
        <v>173</v>
      </c>
      <c r="C89" s="3" t="s">
        <v>309</v>
      </c>
      <c r="D89" s="11" t="s">
        <v>37</v>
      </c>
    </row>
    <row r="90" spans="1:4" ht="17.8">
      <c r="A90" s="2">
        <v>89</v>
      </c>
      <c r="B90" s="3" t="s">
        <v>20</v>
      </c>
      <c r="C90" s="3" t="s">
        <v>602</v>
      </c>
      <c r="D90" s="11" t="s">
        <v>88</v>
      </c>
    </row>
    <row r="91" spans="1:4" ht="17.8">
      <c r="A91" s="2">
        <v>90</v>
      </c>
      <c r="B91" s="3" t="s">
        <v>14</v>
      </c>
      <c r="C91" s="3" t="s">
        <v>46</v>
      </c>
      <c r="D91" s="11" t="s">
        <v>552</v>
      </c>
    </row>
    <row r="92" spans="1:4" ht="17.8">
      <c r="A92" s="2">
        <v>91</v>
      </c>
      <c r="B92" s="3" t="s">
        <v>11</v>
      </c>
      <c r="C92" s="3" t="s">
        <v>606</v>
      </c>
      <c r="D92" s="11" t="s">
        <v>531</v>
      </c>
    </row>
    <row r="93" spans="1:4" ht="17.8">
      <c r="A93" s="2">
        <v>92</v>
      </c>
      <c r="B93" s="3" t="s">
        <v>23</v>
      </c>
      <c r="C93" s="3" t="s">
        <v>658</v>
      </c>
      <c r="D93" s="11" t="s">
        <v>388</v>
      </c>
    </row>
    <row r="94" spans="1:4" ht="17.8">
      <c r="A94" s="2">
        <v>93</v>
      </c>
      <c r="B94" s="3" t="s">
        <v>4</v>
      </c>
      <c r="C94" s="3" t="s">
        <v>373</v>
      </c>
      <c r="D94" s="11" t="s">
        <v>432</v>
      </c>
    </row>
    <row r="95" spans="1:4" ht="17.8">
      <c r="A95" s="2">
        <v>94</v>
      </c>
      <c r="B95" s="3" t="s">
        <v>596</v>
      </c>
      <c r="C95" s="3" t="s">
        <v>460</v>
      </c>
      <c r="D95" s="11" t="s">
        <v>449</v>
      </c>
    </row>
    <row r="96" spans="1:4" ht="17.8">
      <c r="A96" s="2">
        <v>95</v>
      </c>
      <c r="B96" s="3" t="s">
        <v>557</v>
      </c>
      <c r="C96" s="3" t="s">
        <v>160</v>
      </c>
      <c r="D96" s="11" t="s">
        <v>328</v>
      </c>
    </row>
    <row r="97" spans="1:4" ht="17.8">
      <c r="A97" s="2">
        <v>96</v>
      </c>
      <c r="B97" s="3" t="s">
        <v>229</v>
      </c>
      <c r="C97" s="3" t="s">
        <v>108</v>
      </c>
      <c r="D97" s="11" t="s">
        <v>408</v>
      </c>
    </row>
    <row r="98" spans="1:4" ht="17.8">
      <c r="A98" s="2">
        <v>97</v>
      </c>
      <c r="B98" s="3" t="s">
        <v>15</v>
      </c>
      <c r="C98" s="3" t="s">
        <v>674</v>
      </c>
      <c r="D98" s="11" t="s">
        <v>552</v>
      </c>
    </row>
    <row r="99" spans="1:4" ht="17.8">
      <c r="A99" s="2">
        <v>98</v>
      </c>
      <c r="B99" s="3" t="s">
        <v>574</v>
      </c>
      <c r="C99" s="3" t="s">
        <v>94</v>
      </c>
      <c r="D99" s="11" t="s">
        <v>456</v>
      </c>
    </row>
    <row r="100" spans="1:4" ht="17.8">
      <c r="A100" s="2">
        <v>99</v>
      </c>
      <c r="B100" s="4" t="s">
        <v>68</v>
      </c>
      <c r="C100" s="4" t="s">
        <v>534</v>
      </c>
      <c r="D100" s="12" t="s">
        <v>546</v>
      </c>
    </row>
    <row r="101" spans="1:4" ht="17.8">
      <c r="A101" s="2">
        <v>100</v>
      </c>
      <c r="B101" s="5" t="s">
        <v>712</v>
      </c>
      <c r="C101" s="6" t="s">
        <v>226</v>
      </c>
      <c r="D101" s="5" t="s">
        <v>513</v>
      </c>
    </row>
    <row r="102" spans="1:4" ht="17.8">
      <c r="A102" s="2">
        <v>101</v>
      </c>
      <c r="B102" s="7" t="s">
        <v>595</v>
      </c>
      <c r="C102" s="7" t="s">
        <v>759</v>
      </c>
      <c r="D102" s="7" t="s">
        <v>490</v>
      </c>
    </row>
    <row r="103" spans="1:4" ht="17.8">
      <c r="A103" s="2">
        <v>102</v>
      </c>
      <c r="B103" s="7" t="s">
        <v>174</v>
      </c>
      <c r="C103" s="7" t="s">
        <v>563</v>
      </c>
      <c r="D103" s="7" t="s">
        <v>65</v>
      </c>
    </row>
    <row r="104" spans="1:4" ht="17.8">
      <c r="A104" s="2">
        <v>103</v>
      </c>
      <c r="B104" s="5" t="s">
        <v>177</v>
      </c>
      <c r="C104" s="6" t="s">
        <v>239</v>
      </c>
      <c r="D104" s="5" t="s">
        <v>543</v>
      </c>
    </row>
    <row r="105" spans="1:4" ht="17.8">
      <c r="A105" s="2">
        <v>104</v>
      </c>
      <c r="B105" s="5" t="s">
        <v>619</v>
      </c>
      <c r="C105" s="6" t="s">
        <v>239</v>
      </c>
      <c r="D105" s="5" t="s">
        <v>543</v>
      </c>
    </row>
    <row r="106" spans="1:4" ht="17.8">
      <c r="A106" s="2">
        <v>105</v>
      </c>
      <c r="B106" s="5" t="s">
        <v>644</v>
      </c>
      <c r="C106" s="6" t="s">
        <v>299</v>
      </c>
      <c r="D106" s="5" t="s">
        <v>543</v>
      </c>
    </row>
    <row r="107" spans="1:4" ht="17.8">
      <c r="A107" s="2">
        <v>106</v>
      </c>
      <c r="B107" s="5" t="s">
        <v>149</v>
      </c>
      <c r="C107" s="6" t="s">
        <v>319</v>
      </c>
      <c r="D107" s="5" t="s">
        <v>543</v>
      </c>
    </row>
    <row r="108" spans="1:4" ht="17.8">
      <c r="A108" s="2">
        <v>107</v>
      </c>
      <c r="B108" s="5" t="s">
        <v>166</v>
      </c>
      <c r="C108" s="6" t="s">
        <v>400</v>
      </c>
      <c r="D108" s="5" t="s">
        <v>482</v>
      </c>
    </row>
    <row r="109" spans="1:4" ht="17.8">
      <c r="A109" s="2">
        <v>108</v>
      </c>
      <c r="B109" s="5" t="s">
        <v>593</v>
      </c>
      <c r="C109" s="6" t="s">
        <v>454</v>
      </c>
      <c r="D109" s="5" t="s">
        <v>507</v>
      </c>
    </row>
    <row r="110" spans="1:4" ht="17.8">
      <c r="A110" s="2">
        <v>109</v>
      </c>
      <c r="B110" s="5" t="s">
        <v>161</v>
      </c>
      <c r="C110" s="6" t="s">
        <v>104</v>
      </c>
      <c r="D110" s="5" t="s">
        <v>123</v>
      </c>
    </row>
    <row r="111" spans="1:4" ht="17.8">
      <c r="A111" s="2">
        <v>110</v>
      </c>
      <c r="B111" s="5" t="s">
        <v>125</v>
      </c>
      <c r="C111" s="6" t="s">
        <v>390</v>
      </c>
      <c r="D111" s="5" t="s">
        <v>514</v>
      </c>
    </row>
    <row r="112" spans="1:4" ht="17.8">
      <c r="A112" s="2">
        <v>111</v>
      </c>
      <c r="B112" s="5" t="s">
        <v>717</v>
      </c>
      <c r="C112" s="6" t="s">
        <v>430</v>
      </c>
      <c r="D112" s="5" t="s">
        <v>81</v>
      </c>
    </row>
    <row r="113" spans="1:4" ht="17.8">
      <c r="A113" s="2">
        <v>112</v>
      </c>
      <c r="B113" s="5" t="s">
        <v>190</v>
      </c>
      <c r="C113" s="6" t="s">
        <v>762</v>
      </c>
      <c r="D113" s="5" t="s">
        <v>120</v>
      </c>
    </row>
    <row r="114" spans="1:4" ht="17.8">
      <c r="A114" s="2">
        <v>113</v>
      </c>
      <c r="B114" s="5" t="s">
        <v>672</v>
      </c>
      <c r="C114" s="6" t="s">
        <v>734</v>
      </c>
      <c r="D114" s="5" t="s">
        <v>507</v>
      </c>
    </row>
    <row r="115" spans="1:4" ht="17.8">
      <c r="A115" s="2">
        <v>114</v>
      </c>
      <c r="B115" s="5" t="s">
        <v>217</v>
      </c>
      <c r="C115" s="6" t="s">
        <v>272</v>
      </c>
      <c r="D115" s="5" t="s">
        <v>520</v>
      </c>
    </row>
    <row r="116" spans="1:4" ht="17.8">
      <c r="A116" s="2">
        <v>115</v>
      </c>
      <c r="B116" s="5" t="s">
        <v>213</v>
      </c>
      <c r="C116" s="6" t="s">
        <v>375</v>
      </c>
      <c r="D116" s="5" t="s">
        <v>332</v>
      </c>
    </row>
    <row r="117" spans="1:4" ht="17.8">
      <c r="A117" s="2">
        <v>116</v>
      </c>
      <c r="B117" s="5" t="s">
        <v>633</v>
      </c>
      <c r="C117" s="6" t="s">
        <v>746</v>
      </c>
      <c r="D117" s="5" t="s">
        <v>552</v>
      </c>
    </row>
    <row r="118" spans="1:4" ht="17.8">
      <c r="A118" s="2">
        <v>117</v>
      </c>
      <c r="B118" s="5" t="s">
        <v>668</v>
      </c>
      <c r="C118" s="6" t="s">
        <v>295</v>
      </c>
      <c r="D118" s="5" t="s">
        <v>283</v>
      </c>
    </row>
    <row r="119" spans="1:4" ht="17.8">
      <c r="A119" s="2">
        <v>118</v>
      </c>
      <c r="B119" s="5" t="s">
        <v>632</v>
      </c>
      <c r="C119" s="6" t="s">
        <v>312</v>
      </c>
      <c r="D119" s="5" t="s">
        <v>353</v>
      </c>
    </row>
    <row r="120" spans="1:4" ht="17.8">
      <c r="A120" s="2">
        <v>119</v>
      </c>
      <c r="B120" s="5" t="s">
        <v>733</v>
      </c>
      <c r="C120" s="6" t="s">
        <v>719</v>
      </c>
      <c r="D120" s="5" t="s">
        <v>490</v>
      </c>
    </row>
    <row r="121" spans="1:4" ht="17.8">
      <c r="A121" s="2">
        <v>120</v>
      </c>
      <c r="B121" s="5" t="s">
        <v>164</v>
      </c>
      <c r="C121" s="6" t="s">
        <v>455</v>
      </c>
      <c r="D121" s="5" t="s">
        <v>511</v>
      </c>
    </row>
    <row r="122" spans="1:4" ht="17.8">
      <c r="A122" s="2">
        <v>121</v>
      </c>
      <c r="B122" s="5" t="s">
        <v>131</v>
      </c>
      <c r="C122" s="6" t="s">
        <v>58</v>
      </c>
      <c r="D122" s="5" t="s">
        <v>53</v>
      </c>
    </row>
    <row r="123" spans="1:4" ht="17.8">
      <c r="A123" s="2">
        <v>122</v>
      </c>
      <c r="B123" s="7" t="s">
        <v>163</v>
      </c>
      <c r="C123" s="8" t="s">
        <v>797</v>
      </c>
      <c r="D123" s="8" t="s">
        <v>404</v>
      </c>
    </row>
    <row r="124" spans="1:4" ht="17.8">
      <c r="A124" s="2">
        <v>123</v>
      </c>
      <c r="B124" s="5" t="s">
        <v>742</v>
      </c>
      <c r="C124" s="6" t="s">
        <v>551</v>
      </c>
      <c r="D124" s="5" t="s">
        <v>271</v>
      </c>
    </row>
    <row r="125" spans="1:4" ht="17.8">
      <c r="A125" s="2">
        <v>124</v>
      </c>
      <c r="B125" s="5" t="s">
        <v>209</v>
      </c>
      <c r="C125" s="6" t="s">
        <v>122</v>
      </c>
      <c r="D125" s="5" t="s">
        <v>666</v>
      </c>
    </row>
    <row r="126" spans="1:4" ht="17.8">
      <c r="A126" s="2">
        <v>125</v>
      </c>
      <c r="B126" s="5" t="s">
        <v>636</v>
      </c>
      <c r="C126" s="6" t="s">
        <v>72</v>
      </c>
      <c r="D126" s="5" t="s">
        <v>116</v>
      </c>
    </row>
    <row r="127" spans="1:4" ht="17.8">
      <c r="A127" s="2">
        <v>126</v>
      </c>
      <c r="B127" s="5" t="s">
        <v>718</v>
      </c>
      <c r="C127" s="6" t="s">
        <v>382</v>
      </c>
      <c r="D127" s="5" t="s">
        <v>513</v>
      </c>
    </row>
    <row r="128" spans="1:4" ht="17.8">
      <c r="A128" s="2">
        <v>127</v>
      </c>
      <c r="B128" s="7" t="s">
        <v>648</v>
      </c>
      <c r="C128" s="7" t="s">
        <v>382</v>
      </c>
      <c r="D128" s="7" t="s">
        <v>576</v>
      </c>
    </row>
    <row r="129" spans="1:4" ht="17.8">
      <c r="A129" s="2">
        <v>128</v>
      </c>
      <c r="B129" s="5" t="s">
        <v>729</v>
      </c>
      <c r="C129" s="6" t="s">
        <v>441</v>
      </c>
      <c r="D129" s="5" t="s">
        <v>516</v>
      </c>
    </row>
    <row r="130" spans="1:4" ht="17.8">
      <c r="A130" s="2">
        <v>129</v>
      </c>
      <c r="B130" s="5" t="s">
        <v>724</v>
      </c>
      <c r="C130" s="6" t="s">
        <v>391</v>
      </c>
      <c r="D130" s="5" t="s">
        <v>516</v>
      </c>
    </row>
    <row r="131" spans="1:4" ht="17.8">
      <c r="A131" s="2">
        <v>130</v>
      </c>
      <c r="B131" s="5" t="s">
        <v>59</v>
      </c>
      <c r="C131" s="6" t="s">
        <v>413</v>
      </c>
      <c r="D131" s="5" t="s">
        <v>516</v>
      </c>
    </row>
    <row r="132" spans="1:4" ht="17.8">
      <c r="A132" s="2">
        <v>131</v>
      </c>
      <c r="B132" s="5" t="s">
        <v>715</v>
      </c>
      <c r="C132" s="6" t="s">
        <v>448</v>
      </c>
      <c r="D132" s="5" t="s">
        <v>516</v>
      </c>
    </row>
    <row r="133" spans="1:4" ht="17.8">
      <c r="A133" s="2">
        <v>132</v>
      </c>
      <c r="B133" s="5" t="s">
        <v>186</v>
      </c>
      <c r="C133" s="6" t="s">
        <v>313</v>
      </c>
      <c r="D133" s="5" t="s">
        <v>257</v>
      </c>
    </row>
    <row r="134" spans="1:4" ht="17.8">
      <c r="A134" s="2">
        <v>133</v>
      </c>
      <c r="B134" s="5" t="s">
        <v>148</v>
      </c>
      <c r="C134" s="6" t="s">
        <v>318</v>
      </c>
      <c r="D134" s="5" t="s">
        <v>112</v>
      </c>
    </row>
    <row r="135" spans="1:4" ht="17.8">
      <c r="A135" s="2">
        <v>134</v>
      </c>
      <c r="B135" s="5" t="s">
        <v>165</v>
      </c>
      <c r="C135" s="6" t="s">
        <v>214</v>
      </c>
      <c r="D135" s="5" t="s">
        <v>56</v>
      </c>
    </row>
    <row r="136" spans="1:4" ht="17.8">
      <c r="A136" s="2">
        <v>135</v>
      </c>
      <c r="B136" s="5" t="s">
        <v>27</v>
      </c>
      <c r="C136" s="6" t="s">
        <v>84</v>
      </c>
      <c r="D136" s="5" t="s">
        <v>571</v>
      </c>
    </row>
    <row r="137" spans="1:4" ht="17.8">
      <c r="A137" s="2">
        <v>136</v>
      </c>
      <c r="B137" s="5" t="s">
        <v>30</v>
      </c>
      <c r="C137" s="6" t="s">
        <v>121</v>
      </c>
      <c r="D137" s="5" t="s">
        <v>536</v>
      </c>
    </row>
    <row r="138" spans="1:4" ht="17.8">
      <c r="A138" s="2">
        <v>137</v>
      </c>
      <c r="B138" s="5" t="s">
        <v>540</v>
      </c>
      <c r="C138" s="6" t="s">
        <v>554</v>
      </c>
      <c r="D138" s="5" t="s">
        <v>341</v>
      </c>
    </row>
    <row r="139" spans="1:4" ht="17.8">
      <c r="A139" s="2">
        <v>138</v>
      </c>
      <c r="B139" s="5" t="s">
        <v>569</v>
      </c>
      <c r="C139" s="6" t="s">
        <v>462</v>
      </c>
      <c r="D139" s="5" t="s">
        <v>546</v>
      </c>
    </row>
    <row r="140" spans="1:4" ht="17.8">
      <c r="A140" s="2">
        <v>139</v>
      </c>
      <c r="B140" s="5" t="s">
        <v>625</v>
      </c>
      <c r="C140" s="6" t="s">
        <v>665</v>
      </c>
      <c r="D140" s="5" t="s">
        <v>36</v>
      </c>
    </row>
    <row r="141" spans="1:4" ht="17.8">
      <c r="A141" s="2">
        <v>140</v>
      </c>
      <c r="B141" s="7" t="s">
        <v>179</v>
      </c>
      <c r="C141" s="7" t="s">
        <v>481</v>
      </c>
      <c r="D141" s="9" t="s">
        <v>787</v>
      </c>
    </row>
    <row r="142" spans="1:4" ht="17.8">
      <c r="A142" s="2">
        <v>141</v>
      </c>
      <c r="B142" s="5" t="s">
        <v>151</v>
      </c>
      <c r="C142" s="6" t="s">
        <v>91</v>
      </c>
      <c r="D142" s="5" t="s">
        <v>95</v>
      </c>
    </row>
    <row r="143" spans="1:4" ht="17.8">
      <c r="A143" s="2">
        <v>142</v>
      </c>
      <c r="B143" s="5" t="s">
        <v>210</v>
      </c>
      <c r="C143" s="6" t="s">
        <v>452</v>
      </c>
      <c r="D143" s="5" t="s">
        <v>283</v>
      </c>
    </row>
    <row r="144" spans="1:4" ht="17.8">
      <c r="A144" s="2">
        <v>143</v>
      </c>
      <c r="B144" s="5" t="s">
        <v>28</v>
      </c>
      <c r="C144" s="6" t="s">
        <v>469</v>
      </c>
      <c r="D144" s="5" t="s">
        <v>283</v>
      </c>
    </row>
    <row r="145" spans="1:4" ht="17.8">
      <c r="A145" s="2">
        <v>144</v>
      </c>
      <c r="B145" s="5" t="s">
        <v>234</v>
      </c>
      <c r="C145" s="6" t="s">
        <v>468</v>
      </c>
      <c r="D145" s="5" t="s">
        <v>546</v>
      </c>
    </row>
    <row r="146" spans="1:4" ht="17.8">
      <c r="A146" s="2">
        <v>145</v>
      </c>
      <c r="B146" s="5" t="s">
        <v>191</v>
      </c>
      <c r="C146" s="6" t="s">
        <v>333</v>
      </c>
      <c r="D146" s="5" t="s">
        <v>115</v>
      </c>
    </row>
    <row r="147" spans="1:4" ht="17.8">
      <c r="A147" s="2">
        <v>146</v>
      </c>
      <c r="B147" s="7" t="s">
        <v>655</v>
      </c>
      <c r="C147" s="8" t="s">
        <v>175</v>
      </c>
      <c r="D147" s="8" t="s">
        <v>513</v>
      </c>
    </row>
    <row r="148" spans="1:4" ht="17.8">
      <c r="A148" s="2">
        <v>147</v>
      </c>
      <c r="B148" s="5" t="s">
        <v>132</v>
      </c>
      <c r="C148" s="6" t="s">
        <v>392</v>
      </c>
      <c r="D148" s="5" t="s">
        <v>257</v>
      </c>
    </row>
    <row r="149" spans="1:4" ht="17.8">
      <c r="A149" s="2">
        <v>148</v>
      </c>
      <c r="B149" s="5" t="s">
        <v>639</v>
      </c>
      <c r="C149" s="6" t="s">
        <v>501</v>
      </c>
      <c r="D149" s="5" t="s">
        <v>500</v>
      </c>
    </row>
    <row r="150" spans="1:4" ht="17.8">
      <c r="A150" s="2">
        <v>149</v>
      </c>
      <c r="B150" s="5" t="s">
        <v>224</v>
      </c>
      <c r="C150" s="6" t="s">
        <v>292</v>
      </c>
      <c r="D150" s="5" t="s">
        <v>535</v>
      </c>
    </row>
    <row r="151" spans="1:4" ht="17.8">
      <c r="A151" s="2">
        <v>150</v>
      </c>
      <c r="B151" s="5" t="s">
        <v>627</v>
      </c>
      <c r="C151" s="6" t="s">
        <v>459</v>
      </c>
      <c r="D151" s="5" t="s">
        <v>480</v>
      </c>
    </row>
    <row r="152" spans="1:4" ht="17.8">
      <c r="A152" s="2">
        <v>151</v>
      </c>
      <c r="B152" s="5" t="s">
        <v>29</v>
      </c>
      <c r="C152" s="6" t="s">
        <v>565</v>
      </c>
      <c r="D152" s="5" t="s">
        <v>524</v>
      </c>
    </row>
    <row r="153" spans="1:4" ht="17.8">
      <c r="A153" s="2">
        <v>152</v>
      </c>
      <c r="B153" s="5" t="s">
        <v>12</v>
      </c>
      <c r="C153" s="6" t="s">
        <v>311</v>
      </c>
      <c r="D153" s="5" t="s">
        <v>532</v>
      </c>
    </row>
    <row r="154" spans="1:4" ht="17.8">
      <c r="A154" s="2">
        <v>153</v>
      </c>
      <c r="B154" s="5" t="s">
        <v>9</v>
      </c>
      <c r="C154" s="6" t="s">
        <v>275</v>
      </c>
      <c r="D154" s="5" t="s">
        <v>532</v>
      </c>
    </row>
    <row r="155" spans="1:4" ht="17.8">
      <c r="A155" s="2">
        <v>154</v>
      </c>
      <c r="B155" s="5" t="s">
        <v>581</v>
      </c>
      <c r="C155" s="6" t="s">
        <v>494</v>
      </c>
      <c r="D155" s="5" t="s">
        <v>408</v>
      </c>
    </row>
    <row r="156" spans="1:4" ht="17.8">
      <c r="A156" s="2">
        <v>155</v>
      </c>
      <c r="B156" s="5" t="s">
        <v>228</v>
      </c>
      <c r="C156" s="6" t="s">
        <v>738</v>
      </c>
      <c r="D156" s="5" t="s">
        <v>111</v>
      </c>
    </row>
    <row r="157" spans="1:4" ht="17.8">
      <c r="A157" s="2">
        <v>156</v>
      </c>
      <c r="B157" s="5" t="s">
        <v>211</v>
      </c>
      <c r="C157" s="6" t="s">
        <v>566</v>
      </c>
      <c r="D157" s="5" t="s">
        <v>507</v>
      </c>
    </row>
    <row r="158" spans="1:4" ht="17.8">
      <c r="A158" s="2">
        <v>157</v>
      </c>
      <c r="B158" s="5" t="s">
        <v>200</v>
      </c>
      <c r="C158" s="6" t="s">
        <v>340</v>
      </c>
      <c r="D158" s="5" t="s">
        <v>705</v>
      </c>
    </row>
    <row r="159" spans="1:4" ht="17.8">
      <c r="A159" s="2">
        <v>158</v>
      </c>
      <c r="B159" s="5" t="s">
        <v>713</v>
      </c>
      <c r="C159" s="6" t="s">
        <v>747</v>
      </c>
      <c r="D159" s="5" t="s">
        <v>547</v>
      </c>
    </row>
    <row r="160" spans="1:4" ht="17.8">
      <c r="A160" s="2">
        <v>159</v>
      </c>
      <c r="B160" s="5" t="s">
        <v>617</v>
      </c>
      <c r="C160" s="6" t="s">
        <v>493</v>
      </c>
      <c r="D160" s="5" t="s">
        <v>88</v>
      </c>
    </row>
    <row r="161" spans="1:4" ht="17.8">
      <c r="A161" s="2">
        <v>160</v>
      </c>
      <c r="B161" s="5" t="s">
        <v>523</v>
      </c>
      <c r="C161" s="6" t="s">
        <v>405</v>
      </c>
      <c r="D161" s="5" t="s">
        <v>307</v>
      </c>
    </row>
    <row r="162" spans="1:4" ht="17.8">
      <c r="A162" s="2">
        <v>161</v>
      </c>
      <c r="B162" s="7" t="s">
        <v>748</v>
      </c>
      <c r="C162" s="8" t="s">
        <v>293</v>
      </c>
      <c r="D162" s="8" t="s">
        <v>62</v>
      </c>
    </row>
    <row r="163" spans="1:4" ht="17.8">
      <c r="A163" s="2">
        <v>162</v>
      </c>
      <c r="B163" s="5" t="s">
        <v>622</v>
      </c>
      <c r="C163" s="6" t="s">
        <v>282</v>
      </c>
      <c r="D163" s="5" t="s">
        <v>532</v>
      </c>
    </row>
    <row r="164" spans="1:4" ht="17.8">
      <c r="A164" s="2">
        <v>163</v>
      </c>
      <c r="B164" s="5" t="s">
        <v>780</v>
      </c>
      <c r="C164" s="6" t="s">
        <v>497</v>
      </c>
      <c r="D164" s="5" t="s">
        <v>482</v>
      </c>
    </row>
    <row r="165" spans="1:4" ht="17.8">
      <c r="A165" s="2">
        <v>164</v>
      </c>
      <c r="B165" s="5" t="s">
        <v>684</v>
      </c>
      <c r="C165" s="6" t="s">
        <v>305</v>
      </c>
      <c r="D165" s="5" t="s">
        <v>328</v>
      </c>
    </row>
    <row r="166" spans="1:4" ht="17.8">
      <c r="A166" s="2">
        <v>165</v>
      </c>
      <c r="B166" s="5" t="s">
        <v>605</v>
      </c>
      <c r="C166" s="6" t="s">
        <v>466</v>
      </c>
      <c r="D166" s="5" t="s">
        <v>479</v>
      </c>
    </row>
    <row r="167" spans="1:4" ht="17.8">
      <c r="A167" s="2">
        <v>166</v>
      </c>
      <c r="B167" s="5" t="s">
        <v>651</v>
      </c>
      <c r="C167" s="6" t="s">
        <v>770</v>
      </c>
      <c r="D167" s="5" t="s">
        <v>52</v>
      </c>
    </row>
    <row r="168" spans="1:4" ht="17.8">
      <c r="A168" s="2">
        <v>167</v>
      </c>
      <c r="B168" s="5" t="s">
        <v>677</v>
      </c>
      <c r="C168" s="6" t="s">
        <v>85</v>
      </c>
      <c r="D168" s="5" t="s">
        <v>544</v>
      </c>
    </row>
    <row r="169" spans="1:4" ht="17.8">
      <c r="A169" s="2">
        <v>168</v>
      </c>
      <c r="B169" s="7" t="s">
        <v>182</v>
      </c>
      <c r="C169" s="7" t="s">
        <v>442</v>
      </c>
      <c r="D169" s="7" t="s">
        <v>55</v>
      </c>
    </row>
    <row r="170" spans="1:4" ht="17.8">
      <c r="A170" s="2">
        <v>169</v>
      </c>
      <c r="B170" s="5" t="s">
        <v>788</v>
      </c>
      <c r="C170" s="6" t="s">
        <v>356</v>
      </c>
      <c r="D170" s="5" t="s">
        <v>517</v>
      </c>
    </row>
    <row r="171" spans="1:4" ht="17.8">
      <c r="A171" s="2">
        <v>170</v>
      </c>
      <c r="B171" s="5" t="s">
        <v>744</v>
      </c>
      <c r="C171" s="6" t="s">
        <v>356</v>
      </c>
      <c r="D171" s="5" t="s">
        <v>517</v>
      </c>
    </row>
    <row r="172" spans="1:4" ht="17.8">
      <c r="A172" s="2">
        <v>171</v>
      </c>
      <c r="B172" s="5" t="s">
        <v>156</v>
      </c>
      <c r="C172" s="6" t="s">
        <v>693</v>
      </c>
      <c r="D172" s="5" t="s">
        <v>271</v>
      </c>
    </row>
    <row r="173" spans="1:4" ht="17.8">
      <c r="A173" s="2">
        <v>172</v>
      </c>
      <c r="B173" s="5" t="s">
        <v>673</v>
      </c>
      <c r="C173" s="6" t="s">
        <v>518</v>
      </c>
      <c r="D173" s="5" t="s">
        <v>520</v>
      </c>
    </row>
    <row r="174" spans="1:4" ht="17.8">
      <c r="A174" s="2">
        <v>173</v>
      </c>
      <c r="B174" s="5" t="s">
        <v>669</v>
      </c>
      <c r="C174" s="6" t="s">
        <v>322</v>
      </c>
      <c r="D174" s="5" t="s">
        <v>328</v>
      </c>
    </row>
    <row r="175" spans="1:4" ht="17.8">
      <c r="A175" s="2">
        <v>174</v>
      </c>
      <c r="B175" s="5" t="s">
        <v>184</v>
      </c>
      <c r="C175" s="6" t="s">
        <v>472</v>
      </c>
      <c r="D175" s="5" t="s">
        <v>283</v>
      </c>
    </row>
    <row r="176" spans="1:4" ht="17.8">
      <c r="A176" s="2">
        <v>175</v>
      </c>
      <c r="B176" s="5" t="s">
        <v>39</v>
      </c>
      <c r="C176" s="6" t="s">
        <v>113</v>
      </c>
      <c r="D176" s="5" t="s">
        <v>417</v>
      </c>
    </row>
    <row r="177" spans="1:4" ht="17.8">
      <c r="A177" s="2">
        <v>176</v>
      </c>
      <c r="B177" s="5" t="s">
        <v>10</v>
      </c>
      <c r="C177" s="6" t="s">
        <v>99</v>
      </c>
      <c r="D177" s="5" t="s">
        <v>86</v>
      </c>
    </row>
    <row r="178" spans="1:4" ht="17.8">
      <c r="A178" s="2">
        <v>177</v>
      </c>
      <c r="B178" s="7" t="s">
        <v>600</v>
      </c>
      <c r="C178" s="7" t="s">
        <v>416</v>
      </c>
      <c r="D178" s="7" t="s">
        <v>41</v>
      </c>
    </row>
    <row r="179" spans="1:4" ht="17.8">
      <c r="A179" s="2">
        <v>178</v>
      </c>
      <c r="B179" s="5" t="s">
        <v>691</v>
      </c>
      <c r="C179" s="6" t="s">
        <v>255</v>
      </c>
      <c r="D179" s="5" t="s">
        <v>283</v>
      </c>
    </row>
    <row r="180" spans="1:4" ht="17.8">
      <c r="A180" s="2">
        <v>179</v>
      </c>
      <c r="B180" s="5" t="s">
        <v>45</v>
      </c>
      <c r="C180" s="6" t="s">
        <v>447</v>
      </c>
      <c r="D180" s="5" t="s">
        <v>511</v>
      </c>
    </row>
    <row r="181" spans="1:4" ht="17.8">
      <c r="A181" s="2">
        <v>180</v>
      </c>
      <c r="B181" s="7" t="s">
        <v>687</v>
      </c>
      <c r="C181" s="7" t="s">
        <v>129</v>
      </c>
      <c r="D181" s="7" t="s">
        <v>414</v>
      </c>
    </row>
    <row r="182" spans="1:4" ht="17.8">
      <c r="A182" s="2">
        <v>181</v>
      </c>
      <c r="B182" s="5" t="s">
        <v>8</v>
      </c>
      <c r="C182" s="6" t="s">
        <v>280</v>
      </c>
      <c r="D182" s="5" t="s">
        <v>506</v>
      </c>
    </row>
    <row r="183" spans="1:4" ht="17.8">
      <c r="A183" s="2">
        <v>182</v>
      </c>
      <c r="B183" s="5" t="s">
        <v>635</v>
      </c>
      <c r="C183" s="6" t="s">
        <v>496</v>
      </c>
      <c r="D183" s="5" t="s">
        <v>489</v>
      </c>
    </row>
    <row r="184" spans="1:4" ht="17.8">
      <c r="A184" s="2">
        <v>183</v>
      </c>
      <c r="B184" s="5" t="s">
        <v>155</v>
      </c>
      <c r="C184" s="6" t="s">
        <v>381</v>
      </c>
      <c r="D184" s="5" t="s">
        <v>109</v>
      </c>
    </row>
    <row r="185" spans="1:4" ht="17.8">
      <c r="A185" s="2">
        <v>184</v>
      </c>
      <c r="B185" s="5" t="s">
        <v>145</v>
      </c>
      <c r="C185" s="6" t="s">
        <v>289</v>
      </c>
      <c r="D185" s="5" t="s">
        <v>53</v>
      </c>
    </row>
    <row r="186" spans="1:4" ht="17.8">
      <c r="A186" s="2">
        <v>185</v>
      </c>
      <c r="B186" s="5" t="s">
        <v>172</v>
      </c>
      <c r="C186" s="6" t="s">
        <v>529</v>
      </c>
      <c r="D186" s="5" t="s">
        <v>524</v>
      </c>
    </row>
    <row r="187" spans="1:4" ht="17.8">
      <c r="A187" s="2">
        <v>186</v>
      </c>
      <c r="B187" s="5" t="s">
        <v>471</v>
      </c>
      <c r="C187" s="6" t="s">
        <v>347</v>
      </c>
      <c r="D187" s="5" t="s">
        <v>112</v>
      </c>
    </row>
    <row r="188" spans="1:4" ht="17.8">
      <c r="A188" s="2">
        <v>187</v>
      </c>
      <c r="B188" s="5" t="s">
        <v>741</v>
      </c>
      <c r="C188" s="6" t="s">
        <v>248</v>
      </c>
      <c r="D188" s="5" t="s">
        <v>541</v>
      </c>
    </row>
    <row r="189" spans="1:4" ht="17.8">
      <c r="A189" s="2">
        <v>188</v>
      </c>
      <c r="B189" s="5" t="s">
        <v>130</v>
      </c>
      <c r="C189" s="6" t="s">
        <v>789</v>
      </c>
      <c r="D189" s="5" t="s">
        <v>571</v>
      </c>
    </row>
    <row r="190" spans="1:4" ht="17.8">
      <c r="A190" s="2">
        <v>189</v>
      </c>
      <c r="B190" s="10" t="s">
        <v>147</v>
      </c>
      <c r="C190" s="6" t="s">
        <v>774</v>
      </c>
      <c r="D190" s="5" t="s">
        <v>504</v>
      </c>
    </row>
    <row r="191" spans="1:4" ht="17.8">
      <c r="A191" s="2">
        <v>190</v>
      </c>
      <c r="B191" s="5" t="s">
        <v>64</v>
      </c>
      <c r="C191" s="6" t="s">
        <v>723</v>
      </c>
      <c r="D191" s="5" t="s">
        <v>666</v>
      </c>
    </row>
    <row r="192" spans="1:4" ht="17.8">
      <c r="A192" s="2">
        <v>191</v>
      </c>
      <c r="B192" s="5" t="s">
        <v>204</v>
      </c>
      <c r="C192" s="6" t="s">
        <v>240</v>
      </c>
      <c r="D192" s="5" t="s">
        <v>505</v>
      </c>
    </row>
    <row r="193" spans="1:4" ht="17.8">
      <c r="A193" s="2">
        <v>192</v>
      </c>
      <c r="B193" s="5" t="s">
        <v>683</v>
      </c>
      <c r="C193" s="6" t="s">
        <v>83</v>
      </c>
      <c r="D193" s="5" t="s">
        <v>119</v>
      </c>
    </row>
    <row r="194" spans="1:4" ht="17.8">
      <c r="A194" s="2">
        <v>193</v>
      </c>
      <c r="B194" s="5" t="s">
        <v>679</v>
      </c>
      <c r="C194" s="6" t="s">
        <v>304</v>
      </c>
      <c r="D194" s="5" t="s">
        <v>543</v>
      </c>
    </row>
    <row r="195" spans="1:4" ht="17.8">
      <c r="A195" s="2">
        <v>194</v>
      </c>
      <c r="B195" s="5" t="s">
        <v>185</v>
      </c>
      <c r="C195" s="6" t="s">
        <v>252</v>
      </c>
      <c r="D195" s="5" t="s">
        <v>543</v>
      </c>
    </row>
    <row r="196" spans="1:4" ht="17.8">
      <c r="A196" s="2">
        <v>195</v>
      </c>
      <c r="B196" s="5" t="s">
        <v>128</v>
      </c>
      <c r="C196" s="6" t="s">
        <v>299</v>
      </c>
      <c r="D196" s="5" t="s">
        <v>543</v>
      </c>
    </row>
    <row r="197" spans="1:4" ht="17.8">
      <c r="A197" s="2">
        <v>196</v>
      </c>
      <c r="B197" s="7" t="s">
        <v>598</v>
      </c>
      <c r="C197" s="7" t="s">
        <v>79</v>
      </c>
      <c r="D197" s="7" t="s">
        <v>543</v>
      </c>
    </row>
    <row r="198" spans="1:4" ht="17.8">
      <c r="A198" s="2">
        <v>197</v>
      </c>
      <c r="B198" s="5" t="s">
        <v>626</v>
      </c>
      <c r="C198" s="6" t="s">
        <v>303</v>
      </c>
      <c r="D198" s="5" t="s">
        <v>543</v>
      </c>
    </row>
    <row r="199" spans="1:4" ht="17.8">
      <c r="A199" s="2">
        <v>198</v>
      </c>
      <c r="B199" s="5" t="s">
        <v>664</v>
      </c>
      <c r="C199" s="6" t="s">
        <v>297</v>
      </c>
      <c r="D199" s="5" t="s">
        <v>543</v>
      </c>
    </row>
    <row r="200" spans="1:4" ht="17.8">
      <c r="A200" s="2">
        <v>199</v>
      </c>
      <c r="B200" s="5" t="s">
        <v>604</v>
      </c>
      <c r="C200" s="6" t="s">
        <v>739</v>
      </c>
      <c r="D200" s="5" t="s">
        <v>552</v>
      </c>
    </row>
    <row r="201" spans="1:4" ht="17.8">
      <c r="A201" s="2">
        <v>200</v>
      </c>
      <c r="B201" s="5" t="s">
        <v>221</v>
      </c>
      <c r="C201" s="6" t="s">
        <v>445</v>
      </c>
      <c r="D201" s="5" t="s">
        <v>283</v>
      </c>
    </row>
    <row r="202" spans="1:4" ht="17.8">
      <c r="A202" s="2">
        <v>201</v>
      </c>
      <c r="B202" s="7" t="s">
        <v>754</v>
      </c>
      <c r="C202" s="8" t="s">
        <v>564</v>
      </c>
      <c r="D202" s="8" t="s">
        <v>276</v>
      </c>
    </row>
    <row r="203" spans="1:4" ht="17.8">
      <c r="A203" s="2">
        <v>202</v>
      </c>
      <c r="B203" s="5" t="s">
        <v>771</v>
      </c>
      <c r="C203" s="6" t="s">
        <v>267</v>
      </c>
      <c r="D203" s="5" t="s">
        <v>402</v>
      </c>
    </row>
    <row r="204" spans="1:4" ht="17.8">
      <c r="A204" s="2">
        <v>203</v>
      </c>
      <c r="B204" s="5" t="s">
        <v>178</v>
      </c>
      <c r="C204" s="6" t="s">
        <v>682</v>
      </c>
      <c r="D204" s="5" t="s">
        <v>458</v>
      </c>
    </row>
    <row r="205" spans="1:4" ht="17.8">
      <c r="A205" s="2">
        <v>204</v>
      </c>
      <c r="B205" s="5" t="s">
        <v>157</v>
      </c>
      <c r="C205" s="6" t="s">
        <v>82</v>
      </c>
      <c r="D205" s="5" t="s">
        <v>666</v>
      </c>
    </row>
    <row r="206" spans="1:4" ht="17.8">
      <c r="A206" s="2">
        <v>205</v>
      </c>
      <c r="B206" s="5" t="s">
        <v>692</v>
      </c>
      <c r="C206" s="6" t="s">
        <v>246</v>
      </c>
      <c r="D206" s="5" t="s">
        <v>522</v>
      </c>
    </row>
    <row r="207" spans="1:4" ht="17.8">
      <c r="A207" s="2">
        <v>206</v>
      </c>
      <c r="B207" s="5" t="s">
        <v>43</v>
      </c>
      <c r="C207" s="6" t="s">
        <v>409</v>
      </c>
      <c r="D207" s="5" t="s">
        <v>123</v>
      </c>
    </row>
    <row r="208" spans="1:4" ht="17.8">
      <c r="A208" s="2">
        <v>207</v>
      </c>
      <c r="B208" s="5" t="s">
        <v>735</v>
      </c>
      <c r="C208" s="6" t="s">
        <v>330</v>
      </c>
      <c r="D208" s="5" t="s">
        <v>256</v>
      </c>
    </row>
    <row r="209" spans="1:4" ht="17.8">
      <c r="A209" s="2">
        <v>208</v>
      </c>
      <c r="B209" s="5" t="s">
        <v>203</v>
      </c>
      <c r="C209" s="6" t="s">
        <v>294</v>
      </c>
      <c r="D209" s="5" t="s">
        <v>307</v>
      </c>
    </row>
    <row r="210" spans="1:4" ht="17.8">
      <c r="A210" s="2">
        <v>209</v>
      </c>
      <c r="B210" s="5" t="s">
        <v>740</v>
      </c>
      <c r="C210" s="6" t="s">
        <v>171</v>
      </c>
      <c r="D210" s="5" t="s">
        <v>388</v>
      </c>
    </row>
    <row r="211" spans="1:4" ht="17.8">
      <c r="A211" s="2">
        <v>210</v>
      </c>
      <c r="B211" s="5" t="s">
        <v>181</v>
      </c>
      <c r="C211" s="6" t="s">
        <v>317</v>
      </c>
      <c r="D211" s="5" t="s">
        <v>301</v>
      </c>
    </row>
    <row r="212" spans="1:4" ht="17.8">
      <c r="A212" s="2">
        <v>211</v>
      </c>
      <c r="B212" s="5" t="s">
        <v>610</v>
      </c>
      <c r="C212" s="6" t="s">
        <v>288</v>
      </c>
      <c r="D212" s="5" t="s">
        <v>522</v>
      </c>
    </row>
    <row r="213" spans="1:4" ht="17.8">
      <c r="A213" s="2">
        <v>212</v>
      </c>
      <c r="B213" s="7" t="s">
        <v>75</v>
      </c>
      <c r="C213" s="8" t="s">
        <v>291</v>
      </c>
      <c r="D213" s="8" t="s">
        <v>513</v>
      </c>
    </row>
    <row r="214" spans="1:4" ht="17.8">
      <c r="A214" s="2">
        <v>213</v>
      </c>
      <c r="B214" s="5" t="s">
        <v>591</v>
      </c>
      <c r="C214" s="6" t="s">
        <v>387</v>
      </c>
      <c r="D214" s="5" t="s">
        <v>556</v>
      </c>
    </row>
    <row r="215" spans="1:4" ht="17.8">
      <c r="A215" s="2">
        <v>214</v>
      </c>
      <c r="B215" s="5" t="s">
        <v>649</v>
      </c>
      <c r="C215" s="6" t="s">
        <v>436</v>
      </c>
      <c r="D215" s="5" t="s">
        <v>260</v>
      </c>
    </row>
    <row r="216" spans="1:4" ht="17.8">
      <c r="A216" s="2">
        <v>215</v>
      </c>
      <c r="B216" s="5" t="s">
        <v>721</v>
      </c>
      <c r="C216" s="6" t="s">
        <v>273</v>
      </c>
      <c r="D216" s="5" t="s">
        <v>450</v>
      </c>
    </row>
    <row r="217" spans="1:4" ht="17.8">
      <c r="A217" s="2">
        <v>216</v>
      </c>
      <c r="B217" s="5" t="s">
        <v>269</v>
      </c>
      <c r="C217" s="6" t="s">
        <v>306</v>
      </c>
      <c r="D217" s="5" t="s">
        <v>123</v>
      </c>
    </row>
    <row r="218" spans="1:4" ht="17.8">
      <c r="A218" s="2">
        <v>217</v>
      </c>
      <c r="B218" s="5" t="s">
        <v>510</v>
      </c>
      <c r="C218" s="6" t="s">
        <v>270</v>
      </c>
      <c r="D218" s="5" t="s">
        <v>123</v>
      </c>
    </row>
    <row r="219" spans="1:4" ht="17.8">
      <c r="A219" s="2">
        <v>218</v>
      </c>
      <c r="B219" s="5" t="s">
        <v>796</v>
      </c>
      <c r="C219" s="6" t="s">
        <v>364</v>
      </c>
      <c r="D219" s="5" t="s">
        <v>506</v>
      </c>
    </row>
    <row r="220" spans="1:4" ht="17.8">
      <c r="A220" s="2">
        <v>219</v>
      </c>
      <c r="B220" s="5" t="s">
        <v>584</v>
      </c>
      <c r="C220" s="6" t="s">
        <v>60</v>
      </c>
      <c r="D220" s="5" t="s">
        <v>506</v>
      </c>
    </row>
    <row r="221" spans="1:4" ht="17.8">
      <c r="A221" s="2">
        <v>220</v>
      </c>
      <c r="B221" s="5" t="s">
        <v>765</v>
      </c>
      <c r="C221" s="6" t="s">
        <v>736</v>
      </c>
      <c r="D221" s="5" t="s">
        <v>42</v>
      </c>
    </row>
    <row r="222" spans="1:4" ht="17.8">
      <c r="A222" s="2">
        <v>221</v>
      </c>
      <c r="B222" s="5" t="s">
        <v>646</v>
      </c>
      <c r="C222" s="6" t="s">
        <v>354</v>
      </c>
      <c r="D222" s="5" t="s">
        <v>513</v>
      </c>
    </row>
    <row r="223" spans="1:4" ht="17.8">
      <c r="A223" s="2">
        <v>222</v>
      </c>
      <c r="B223" s="7" t="s">
        <v>700</v>
      </c>
      <c r="C223" s="7" t="s">
        <v>412</v>
      </c>
      <c r="D223" s="7" t="s">
        <v>40</v>
      </c>
    </row>
    <row r="224" spans="1:4" ht="17.8">
      <c r="A224" s="2">
        <v>223</v>
      </c>
      <c r="B224" s="5" t="s">
        <v>678</v>
      </c>
      <c r="C224" s="6" t="s">
        <v>431</v>
      </c>
      <c r="D224" s="5" t="s">
        <v>260</v>
      </c>
    </row>
    <row r="225" spans="1:4" ht="17.8">
      <c r="A225" s="2">
        <v>224</v>
      </c>
      <c r="B225" s="5" t="s">
        <v>803</v>
      </c>
      <c r="C225" s="6" t="s">
        <v>431</v>
      </c>
      <c r="D225" s="5" t="s">
        <v>260</v>
      </c>
    </row>
    <row r="226" spans="1:4" ht="17.8">
      <c r="A226" s="2">
        <v>225</v>
      </c>
      <c r="B226" s="5" t="s">
        <v>670</v>
      </c>
      <c r="C226" s="6" t="s">
        <v>509</v>
      </c>
      <c r="D226" s="5" t="s">
        <v>260</v>
      </c>
    </row>
    <row r="227" spans="1:4" ht="17.8">
      <c r="A227" s="2">
        <v>226</v>
      </c>
      <c r="B227" s="5" t="s">
        <v>508</v>
      </c>
      <c r="C227" s="6" t="s">
        <v>361</v>
      </c>
      <c r="D227" s="5" t="s">
        <v>44</v>
      </c>
    </row>
    <row r="228" spans="1:4" ht="17.8">
      <c r="A228" s="2">
        <v>227</v>
      </c>
      <c r="B228" s="5" t="s">
        <v>688</v>
      </c>
      <c r="C228" s="6" t="s">
        <v>335</v>
      </c>
      <c r="D228" s="5" t="s">
        <v>283</v>
      </c>
    </row>
    <row r="229" spans="1:4" ht="17.8">
      <c r="A229" s="2">
        <v>228</v>
      </c>
      <c r="B229" s="5" t="s">
        <v>100</v>
      </c>
      <c r="C229" s="6" t="s">
        <v>261</v>
      </c>
      <c r="D229" s="5" t="s">
        <v>535</v>
      </c>
    </row>
    <row r="230" spans="1:4" ht="17.8">
      <c r="A230" s="2">
        <v>229</v>
      </c>
      <c r="B230" s="5" t="s">
        <v>773</v>
      </c>
      <c r="C230" s="6" t="s">
        <v>757</v>
      </c>
      <c r="D230" s="5" t="s">
        <v>520</v>
      </c>
    </row>
    <row r="231" spans="1:4" ht="17.8">
      <c r="A231" s="2">
        <v>230</v>
      </c>
      <c r="B231" s="5" t="s">
        <v>661</v>
      </c>
      <c r="C231" s="6" t="s">
        <v>716</v>
      </c>
      <c r="D231" s="5" t="s">
        <v>490</v>
      </c>
    </row>
    <row r="232" spans="1:4" ht="17.8">
      <c r="A232" s="2">
        <v>231</v>
      </c>
      <c r="B232" s="5" t="s">
        <v>761</v>
      </c>
      <c r="C232" s="6" t="s">
        <v>512</v>
      </c>
      <c r="D232" s="5" t="s">
        <v>482</v>
      </c>
    </row>
    <row r="233" spans="1:4" ht="17.8">
      <c r="A233" s="2">
        <v>232</v>
      </c>
      <c r="B233" s="5" t="s">
        <v>756</v>
      </c>
      <c r="C233" s="6" t="s">
        <v>714</v>
      </c>
      <c r="D233" s="5" t="s">
        <v>502</v>
      </c>
    </row>
    <row r="234" spans="1:4" ht="17.8">
      <c r="A234" s="2">
        <v>233</v>
      </c>
      <c r="B234" s="5" t="s">
        <v>34</v>
      </c>
      <c r="C234" s="6" t="s">
        <v>302</v>
      </c>
      <c r="D234" s="5" t="s">
        <v>114</v>
      </c>
    </row>
    <row r="235" spans="1:4" ht="17.8">
      <c r="A235" s="2">
        <v>234</v>
      </c>
      <c r="B235" s="5" t="s">
        <v>0</v>
      </c>
      <c r="C235" s="6" t="s">
        <v>302</v>
      </c>
      <c r="D235" s="5" t="s">
        <v>114</v>
      </c>
    </row>
    <row r="236" spans="1:4" ht="17.8">
      <c r="A236" s="2">
        <v>235</v>
      </c>
      <c r="B236" s="5" t="s">
        <v>1</v>
      </c>
      <c r="C236" s="6" t="s">
        <v>302</v>
      </c>
      <c r="D236" s="5" t="s">
        <v>114</v>
      </c>
    </row>
    <row r="237" spans="1:4" ht="17.8">
      <c r="A237" s="2">
        <v>236</v>
      </c>
      <c r="B237" s="5" t="s">
        <v>582</v>
      </c>
      <c r="C237" s="6" t="s">
        <v>302</v>
      </c>
      <c r="D237" s="5" t="s">
        <v>114</v>
      </c>
    </row>
    <row r="238" spans="1:4" ht="17.8">
      <c r="A238" s="2">
        <v>237</v>
      </c>
      <c r="B238" s="5" t="s">
        <v>35</v>
      </c>
      <c r="C238" s="6" t="s">
        <v>302</v>
      </c>
      <c r="D238" s="5" t="s">
        <v>114</v>
      </c>
    </row>
    <row r="239" spans="1:4" ht="17.8">
      <c r="A239" s="2">
        <v>238</v>
      </c>
      <c r="B239" s="5" t="s">
        <v>225</v>
      </c>
      <c r="C239" s="6" t="s">
        <v>92</v>
      </c>
      <c r="D239" s="5" t="s">
        <v>531</v>
      </c>
    </row>
    <row r="240" spans="1:4" ht="17.8">
      <c r="A240" s="2">
        <v>239</v>
      </c>
      <c r="B240" s="5" t="s">
        <v>202</v>
      </c>
      <c r="C240" s="6" t="s">
        <v>342</v>
      </c>
      <c r="D240" s="5" t="s">
        <v>257</v>
      </c>
    </row>
    <row r="241" spans="1:4" ht="17.8">
      <c r="A241" s="2">
        <v>240</v>
      </c>
      <c r="B241" s="5" t="s">
        <v>751</v>
      </c>
      <c r="C241" s="6" t="s">
        <v>253</v>
      </c>
      <c r="D241" s="5" t="s">
        <v>112</v>
      </c>
    </row>
    <row r="242" spans="1:4" ht="17.8">
      <c r="A242" s="2">
        <v>241</v>
      </c>
      <c r="B242" s="5" t="s">
        <v>654</v>
      </c>
      <c r="C242" s="6" t="s">
        <v>355</v>
      </c>
      <c r="D242" s="5" t="s">
        <v>353</v>
      </c>
    </row>
    <row r="243" spans="1:4" ht="17.8">
      <c r="A243" s="2">
        <v>242</v>
      </c>
      <c r="B243" s="5" t="s">
        <v>728</v>
      </c>
      <c r="C243" s="6" t="s">
        <v>398</v>
      </c>
      <c r="D243" s="5" t="s">
        <v>341</v>
      </c>
    </row>
    <row r="244" spans="1:4" ht="17.8">
      <c r="A244" s="2">
        <v>243</v>
      </c>
      <c r="B244" s="5" t="s">
        <v>778</v>
      </c>
      <c r="C244" s="6" t="s">
        <v>296</v>
      </c>
      <c r="D244" s="5" t="s">
        <v>517</v>
      </c>
    </row>
    <row r="245" spans="1:4" ht="17.8">
      <c r="A245" s="2">
        <v>244</v>
      </c>
      <c r="B245" s="5" t="s">
        <v>137</v>
      </c>
      <c r="C245" s="6" t="s">
        <v>362</v>
      </c>
      <c r="D245" s="5" t="s">
        <v>517</v>
      </c>
    </row>
    <row r="246" spans="1:4" ht="17.8">
      <c r="A246" s="2">
        <v>245</v>
      </c>
      <c r="B246" s="5" t="s">
        <v>727</v>
      </c>
      <c r="C246" s="6" t="s">
        <v>170</v>
      </c>
      <c r="D246" s="5" t="s">
        <v>307</v>
      </c>
    </row>
    <row r="247" spans="1:4" ht="17.8">
      <c r="A247" s="2">
        <v>246</v>
      </c>
      <c r="B247" s="5" t="s">
        <v>594</v>
      </c>
      <c r="C247" s="6" t="s">
        <v>263</v>
      </c>
      <c r="D247" s="5" t="s">
        <v>531</v>
      </c>
    </row>
    <row r="248" spans="1:4" ht="17.8">
      <c r="A248" s="2">
        <v>247</v>
      </c>
      <c r="B248" s="5" t="s">
        <v>192</v>
      </c>
      <c r="C248" s="6" t="s">
        <v>105</v>
      </c>
      <c r="D248" s="5" t="s">
        <v>116</v>
      </c>
    </row>
    <row r="249" spans="1:4" ht="17.8">
      <c r="A249" s="2">
        <v>248</v>
      </c>
      <c r="B249" s="5" t="s">
        <v>763</v>
      </c>
      <c r="C249" s="6" t="s">
        <v>465</v>
      </c>
      <c r="D249" s="5" t="s">
        <v>51</v>
      </c>
    </row>
    <row r="250" spans="1:4" ht="17.8">
      <c r="A250" s="2">
        <v>249</v>
      </c>
      <c r="B250" s="5" t="s">
        <v>804</v>
      </c>
      <c r="C250" s="6" t="s">
        <v>377</v>
      </c>
      <c r="D250" s="5" t="s">
        <v>502</v>
      </c>
    </row>
    <row r="251" spans="1:4" ht="17.8">
      <c r="A251" s="2">
        <v>250</v>
      </c>
      <c r="B251" s="5" t="s">
        <v>769</v>
      </c>
      <c r="C251" s="6" t="s">
        <v>406</v>
      </c>
      <c r="D251" s="5" t="s">
        <v>61</v>
      </c>
    </row>
    <row r="252" spans="1:4" ht="17.8">
      <c r="A252" s="2">
        <v>251</v>
      </c>
      <c r="B252" s="5" t="s">
        <v>195</v>
      </c>
      <c r="C252" s="6" t="s">
        <v>300</v>
      </c>
      <c r="D252" s="5" t="s">
        <v>271</v>
      </c>
    </row>
    <row r="253" spans="1:4" ht="17.8">
      <c r="A253" s="2">
        <v>252</v>
      </c>
      <c r="B253" s="5" t="s">
        <v>662</v>
      </c>
      <c r="C253" s="6" t="s">
        <v>424</v>
      </c>
      <c r="D253" s="5" t="s">
        <v>325</v>
      </c>
    </row>
    <row r="254" spans="1:4" ht="17.8">
      <c r="A254" s="2">
        <v>253</v>
      </c>
      <c r="B254" s="5" t="s">
        <v>603</v>
      </c>
      <c r="C254" s="6" t="s">
        <v>758</v>
      </c>
      <c r="D254" s="5" t="s">
        <v>576</v>
      </c>
    </row>
    <row r="255" spans="1:4" ht="17.8">
      <c r="A255" s="2">
        <v>254</v>
      </c>
      <c r="B255" s="5" t="s">
        <v>772</v>
      </c>
      <c r="C255" s="6" t="s">
        <v>690</v>
      </c>
      <c r="D255" s="5" t="s">
        <v>502</v>
      </c>
    </row>
    <row r="256" spans="1:4" ht="17.8">
      <c r="A256" s="2">
        <v>255</v>
      </c>
      <c r="B256" s="7" t="s">
        <v>685</v>
      </c>
      <c r="C256" s="8" t="s">
        <v>349</v>
      </c>
      <c r="D256" s="8" t="s">
        <v>428</v>
      </c>
    </row>
    <row r="257" spans="1:4" ht="17.8">
      <c r="A257" s="2">
        <v>256</v>
      </c>
      <c r="B257" s="7" t="s">
        <v>694</v>
      </c>
      <c r="C257" s="7" t="s">
        <v>429</v>
      </c>
      <c r="D257" s="7" t="s">
        <v>38</v>
      </c>
    </row>
    <row r="258" spans="1:4" ht="17.8">
      <c r="A258" s="2">
        <v>257</v>
      </c>
      <c r="B258" s="7" t="s">
        <v>764</v>
      </c>
      <c r="C258" s="8" t="s">
        <v>321</v>
      </c>
      <c r="D258" s="8" t="s">
        <v>301</v>
      </c>
    </row>
    <row r="259" spans="1:4" ht="17.8">
      <c r="A259" s="2">
        <v>258</v>
      </c>
      <c r="B259" s="5" t="s">
        <v>189</v>
      </c>
      <c r="C259" s="6" t="s">
        <v>49</v>
      </c>
      <c r="D259" s="5" t="s">
        <v>109</v>
      </c>
    </row>
    <row r="260" spans="1:4" ht="17.8">
      <c r="A260" s="2">
        <v>259</v>
      </c>
      <c r="B260" s="5" t="s">
        <v>24</v>
      </c>
      <c r="C260" s="6" t="s">
        <v>487</v>
      </c>
      <c r="D260" s="5" t="s">
        <v>408</v>
      </c>
    </row>
    <row r="261" spans="1:4" ht="17.8">
      <c r="A261" s="2">
        <v>260</v>
      </c>
      <c r="B261" s="5" t="s">
        <v>720</v>
      </c>
      <c r="C261" s="6" t="s">
        <v>101</v>
      </c>
      <c r="D261" s="5" t="s">
        <v>52</v>
      </c>
    </row>
    <row r="262" spans="1:4" ht="17.8">
      <c r="A262" s="2">
        <v>261</v>
      </c>
      <c r="B262" s="5" t="s">
        <v>74</v>
      </c>
      <c r="C262" s="6" t="s">
        <v>750</v>
      </c>
      <c r="D262" s="5" t="s">
        <v>258</v>
      </c>
    </row>
    <row r="263" spans="1:4" ht="17.8">
      <c r="A263" s="2">
        <v>262</v>
      </c>
      <c r="B263" s="5" t="s">
        <v>235</v>
      </c>
      <c r="C263" s="6" t="s">
        <v>298</v>
      </c>
      <c r="D263" s="5" t="s">
        <v>491</v>
      </c>
    </row>
    <row r="264" spans="1:4" ht="17.8">
      <c r="A264" s="2">
        <v>263</v>
      </c>
      <c r="B264" s="5" t="s">
        <v>237</v>
      </c>
      <c r="C264" s="6" t="s">
        <v>463</v>
      </c>
      <c r="D264" s="5" t="s">
        <v>491</v>
      </c>
    </row>
    <row r="265" spans="1:4" ht="17.8">
      <c r="A265" s="2">
        <v>264</v>
      </c>
      <c r="B265" s="7" t="s">
        <v>139</v>
      </c>
      <c r="C265" s="8" t="s">
        <v>369</v>
      </c>
      <c r="D265" s="8" t="s">
        <v>123</v>
      </c>
    </row>
    <row r="266" spans="1:4" ht="17.8">
      <c r="A266" s="2">
        <v>265</v>
      </c>
      <c r="B266" s="5" t="s">
        <v>199</v>
      </c>
      <c r="C266" s="6" t="s">
        <v>245</v>
      </c>
      <c r="D266" s="5" t="s">
        <v>432</v>
      </c>
    </row>
    <row r="267" spans="1:4" ht="17.8">
      <c r="A267" s="2">
        <v>266</v>
      </c>
      <c r="B267" s="5" t="s">
        <v>143</v>
      </c>
      <c r="C267" s="6" t="s">
        <v>415</v>
      </c>
      <c r="D267" s="5" t="s">
        <v>283</v>
      </c>
    </row>
    <row r="268" spans="1:4" ht="17.8">
      <c r="A268" s="2">
        <v>267</v>
      </c>
      <c r="B268" s="5" t="s">
        <v>618</v>
      </c>
      <c r="C268" s="6" t="s">
        <v>370</v>
      </c>
      <c r="D268" s="5" t="s">
        <v>517</v>
      </c>
    </row>
    <row r="269" spans="1:4" ht="17.8">
      <c r="A269" s="2">
        <v>268</v>
      </c>
      <c r="B269" s="5" t="s">
        <v>611</v>
      </c>
      <c r="C269" s="6" t="s">
        <v>324</v>
      </c>
      <c r="D269" s="5" t="s">
        <v>251</v>
      </c>
    </row>
    <row r="270" spans="1:4" ht="17.8">
      <c r="A270" s="2">
        <v>269</v>
      </c>
      <c r="B270" s="7" t="s">
        <v>689</v>
      </c>
      <c r="C270" s="7" t="s">
        <v>376</v>
      </c>
      <c r="D270" s="7" t="s">
        <v>428</v>
      </c>
    </row>
    <row r="271" spans="1:4" ht="17.8">
      <c r="A271" s="2">
        <v>270</v>
      </c>
      <c r="B271" s="5" t="s">
        <v>681</v>
      </c>
      <c r="C271" s="6" t="s">
        <v>102</v>
      </c>
      <c r="D271" s="5" t="s">
        <v>666</v>
      </c>
    </row>
    <row r="272" spans="1:4" ht="17.8">
      <c r="A272" s="2">
        <v>271</v>
      </c>
      <c r="B272" s="5" t="s">
        <v>154</v>
      </c>
      <c r="C272" s="6" t="s">
        <v>539</v>
      </c>
      <c r="D272" s="5" t="s">
        <v>88</v>
      </c>
    </row>
    <row r="273" spans="1:4" ht="17.8">
      <c r="A273" s="2">
        <v>272</v>
      </c>
      <c r="B273" s="5" t="s">
        <v>5</v>
      </c>
      <c r="C273" s="6" t="s">
        <v>48</v>
      </c>
      <c r="D273" s="5" t="s">
        <v>258</v>
      </c>
    </row>
    <row r="274" spans="1:4" ht="17.8">
      <c r="A274" s="2">
        <v>273</v>
      </c>
      <c r="B274" s="5" t="s">
        <v>752</v>
      </c>
      <c r="C274" s="6" t="s">
        <v>374</v>
      </c>
      <c r="D274" s="5" t="s">
        <v>93</v>
      </c>
    </row>
    <row r="275" spans="1:4" ht="17.8">
      <c r="A275" s="2">
        <v>274</v>
      </c>
      <c r="B275" s="5" t="s">
        <v>159</v>
      </c>
      <c r="C275" s="6" t="s">
        <v>249</v>
      </c>
      <c r="D275" s="5" t="s">
        <v>511</v>
      </c>
    </row>
    <row r="276" spans="1:4" ht="17.8">
      <c r="A276" s="2">
        <v>275</v>
      </c>
      <c r="B276" s="5" t="s">
        <v>126</v>
      </c>
      <c r="C276" s="6" t="s">
        <v>329</v>
      </c>
      <c r="D276" s="5" t="s">
        <v>506</v>
      </c>
    </row>
    <row r="277" spans="1:4" ht="17.8">
      <c r="A277" s="2">
        <v>276</v>
      </c>
      <c r="B277" s="5" t="s">
        <v>16</v>
      </c>
      <c r="C277" s="6" t="s">
        <v>767</v>
      </c>
      <c r="D277" s="5" t="s">
        <v>116</v>
      </c>
    </row>
    <row r="278" spans="1:4" ht="17.8">
      <c r="A278" s="2">
        <v>277</v>
      </c>
      <c r="B278" s="5" t="s">
        <v>753</v>
      </c>
      <c r="C278" s="6" t="s">
        <v>243</v>
      </c>
      <c r="D278" s="5" t="s">
        <v>417</v>
      </c>
    </row>
    <row r="279" spans="1:4" ht="17.8">
      <c r="A279" s="2">
        <v>278</v>
      </c>
      <c r="B279" s="5" t="s">
        <v>650</v>
      </c>
      <c r="C279" s="6" t="s">
        <v>435</v>
      </c>
      <c r="D279" s="5" t="s">
        <v>402</v>
      </c>
    </row>
    <row r="280" spans="1:4" ht="17.8">
      <c r="A280" s="2">
        <v>279</v>
      </c>
      <c r="B280" s="5" t="s">
        <v>766</v>
      </c>
      <c r="C280" s="6" t="s">
        <v>264</v>
      </c>
      <c r="D280" s="5" t="s">
        <v>109</v>
      </c>
    </row>
    <row r="281" spans="1:4" ht="17.8">
      <c r="A281" s="2">
        <v>280</v>
      </c>
      <c r="B281" s="5" t="s">
        <v>609</v>
      </c>
      <c r="C281" s="6" t="s">
        <v>399</v>
      </c>
      <c r="D281" s="5" t="s">
        <v>351</v>
      </c>
    </row>
    <row r="282" spans="1:4" ht="17.8">
      <c r="A282" s="2">
        <v>281</v>
      </c>
      <c r="B282" s="5" t="s">
        <v>208</v>
      </c>
      <c r="C282" s="6" t="s">
        <v>292</v>
      </c>
      <c r="D282" s="5" t="s">
        <v>505</v>
      </c>
    </row>
    <row r="283" spans="1:4" ht="17.8">
      <c r="A283" s="2">
        <v>282</v>
      </c>
      <c r="B283" s="5" t="s">
        <v>628</v>
      </c>
      <c r="C283" s="6" t="s">
        <v>433</v>
      </c>
      <c r="D283" s="5" t="s">
        <v>514</v>
      </c>
    </row>
    <row r="284" spans="1:4" ht="17.8">
      <c r="A284" s="2">
        <v>283</v>
      </c>
      <c r="B284" s="5" t="s">
        <v>599</v>
      </c>
      <c r="C284" s="6" t="s">
        <v>242</v>
      </c>
      <c r="D284" s="5" t="s">
        <v>543</v>
      </c>
    </row>
    <row r="285" spans="1:4" ht="17.8">
      <c r="A285" s="2">
        <v>284</v>
      </c>
      <c r="B285" s="5" t="s">
        <v>22</v>
      </c>
      <c r="C285" s="6" t="s">
        <v>488</v>
      </c>
      <c r="D285" s="5" t="s">
        <v>419</v>
      </c>
    </row>
    <row r="286" spans="1:4" ht="17.8">
      <c r="A286" s="2">
        <v>285</v>
      </c>
      <c r="B286" s="5" t="s">
        <v>97</v>
      </c>
      <c r="C286" s="6" t="s">
        <v>447</v>
      </c>
      <c r="D286" s="5" t="s">
        <v>511</v>
      </c>
    </row>
    <row r="287" spans="1:4" ht="17.8">
      <c r="A287" s="2">
        <v>286</v>
      </c>
      <c r="B287" s="5" t="s">
        <v>19</v>
      </c>
      <c r="C287" s="6" t="s">
        <v>572</v>
      </c>
      <c r="D287" s="5" t="s">
        <v>571</v>
      </c>
    </row>
    <row r="288" spans="1:4" ht="17.8">
      <c r="A288" s="2">
        <v>287</v>
      </c>
      <c r="B288" s="5" t="s">
        <v>671</v>
      </c>
      <c r="C288" s="6" t="s">
        <v>367</v>
      </c>
      <c r="D288" s="5" t="s">
        <v>458</v>
      </c>
    </row>
    <row r="289" spans="1:4" ht="17.8">
      <c r="A289" s="2">
        <v>288</v>
      </c>
      <c r="B289" s="5" t="s">
        <v>801</v>
      </c>
      <c r="C289" s="6" t="s">
        <v>737</v>
      </c>
      <c r="D289" s="5" t="s">
        <v>458</v>
      </c>
    </row>
    <row r="290" spans="1:4" ht="17.8">
      <c r="A290" s="2">
        <v>289</v>
      </c>
      <c r="B290" s="5" t="s">
        <v>731</v>
      </c>
      <c r="C290" s="6" t="s">
        <v>323</v>
      </c>
      <c r="D290" s="5" t="s">
        <v>482</v>
      </c>
    </row>
    <row r="291" spans="1:4" ht="17.8">
      <c r="A291" s="2">
        <v>290</v>
      </c>
      <c r="B291" s="5" t="s">
        <v>783</v>
      </c>
      <c r="C291" s="6" t="s">
        <v>201</v>
      </c>
      <c r="D291" s="5" t="s">
        <v>777</v>
      </c>
    </row>
    <row r="292" spans="1:4" ht="17.8">
      <c r="A292" s="2">
        <v>291</v>
      </c>
      <c r="B292" s="5" t="s">
        <v>117</v>
      </c>
      <c r="C292" s="6" t="s">
        <v>343</v>
      </c>
      <c r="D292" s="5" t="s">
        <v>338</v>
      </c>
    </row>
    <row r="293" spans="1:4" ht="17.8">
      <c r="A293" s="2">
        <v>292</v>
      </c>
      <c r="B293" s="5" t="s">
        <v>96</v>
      </c>
      <c r="C293" s="6" t="s">
        <v>784</v>
      </c>
      <c r="D293" s="5" t="s">
        <v>458</v>
      </c>
    </row>
    <row r="294" spans="1:4" ht="17.8">
      <c r="A294" s="2">
        <v>293</v>
      </c>
      <c r="B294" s="5" t="s">
        <v>167</v>
      </c>
      <c r="C294" s="6" t="s">
        <v>252</v>
      </c>
      <c r="D294" s="5" t="s">
        <v>520</v>
      </c>
    </row>
    <row r="295" spans="1:4" ht="17.8">
      <c r="A295" s="2">
        <v>294</v>
      </c>
      <c r="B295" s="5" t="s">
        <v>127</v>
      </c>
      <c r="C295" s="6" t="s">
        <v>346</v>
      </c>
      <c r="D295" s="5" t="s">
        <v>556</v>
      </c>
    </row>
    <row r="296" spans="1:4" ht="17.8">
      <c r="A296" s="2">
        <v>295</v>
      </c>
      <c r="B296" s="5" t="s">
        <v>486</v>
      </c>
      <c r="C296" s="6" t="s">
        <v>326</v>
      </c>
      <c r="D296" s="5" t="s">
        <v>115</v>
      </c>
    </row>
    <row r="297" spans="1:4" ht="17.8">
      <c r="A297" s="2">
        <v>296</v>
      </c>
      <c r="B297" s="5" t="s">
        <v>196</v>
      </c>
      <c r="C297" s="6" t="s">
        <v>440</v>
      </c>
      <c r="D297" s="5" t="s">
        <v>123</v>
      </c>
    </row>
    <row r="298" spans="1:4" ht="17.8">
      <c r="A298" s="2">
        <v>297</v>
      </c>
      <c r="B298" s="5" t="s">
        <v>18</v>
      </c>
      <c r="C298" s="6" t="s">
        <v>503</v>
      </c>
      <c r="D298" s="5" t="s">
        <v>394</v>
      </c>
    </row>
    <row r="299" spans="1:4" ht="17.8">
      <c r="A299" s="2">
        <v>298</v>
      </c>
      <c r="B299" s="7" t="s">
        <v>136</v>
      </c>
      <c r="C299" s="7" t="s">
        <v>110</v>
      </c>
      <c r="D299" s="7" t="s">
        <v>325</v>
      </c>
    </row>
    <row r="300" spans="1:4" ht="17.8">
      <c r="A300" s="2">
        <v>299</v>
      </c>
      <c r="B300" s="5" t="s">
        <v>675</v>
      </c>
      <c r="C300" s="6" t="s">
        <v>528</v>
      </c>
      <c r="D300" s="5" t="s">
        <v>552</v>
      </c>
    </row>
    <row r="301" spans="1:4" ht="17.8">
      <c r="A301" s="2">
        <v>300</v>
      </c>
      <c r="B301" s="5" t="s">
        <v>25</v>
      </c>
      <c r="C301" s="6" t="s">
        <v>331</v>
      </c>
      <c r="D301" s="5" t="s">
        <v>47</v>
      </c>
    </row>
    <row r="302" spans="1:4" ht="17.8">
      <c r="A302" s="2">
        <v>301</v>
      </c>
      <c r="B302" s="5" t="s">
        <v>231</v>
      </c>
      <c r="C302" s="6" t="s">
        <v>344</v>
      </c>
      <c r="D302" s="5" t="s">
        <v>283</v>
      </c>
    </row>
    <row r="303" spans="1:4" ht="17.8">
      <c r="A303" s="2">
        <v>302</v>
      </c>
      <c r="B303" s="5" t="s">
        <v>193</v>
      </c>
      <c r="C303" s="6" t="s">
        <v>515</v>
      </c>
      <c r="D303" s="5" t="s">
        <v>546</v>
      </c>
    </row>
    <row r="304" spans="1:4" ht="17.8">
      <c r="A304" s="2">
        <v>303</v>
      </c>
      <c r="B304" s="5" t="s">
        <v>21</v>
      </c>
      <c r="C304" s="6" t="s">
        <v>350</v>
      </c>
      <c r="D304" s="5" t="s">
        <v>458</v>
      </c>
    </row>
    <row r="305" spans="1:4" ht="17.8">
      <c r="A305" s="2">
        <v>304</v>
      </c>
      <c r="B305" s="5" t="s">
        <v>233</v>
      </c>
      <c r="C305" s="6" t="s">
        <v>453</v>
      </c>
      <c r="D305" s="5" t="s">
        <v>522</v>
      </c>
    </row>
    <row r="306" spans="1:4" ht="17.8">
      <c r="A306" s="2">
        <v>305</v>
      </c>
      <c r="B306" s="7" t="s">
        <v>779</v>
      </c>
      <c r="C306" s="8" t="s">
        <v>786</v>
      </c>
      <c r="D306" s="8" t="s">
        <v>62</v>
      </c>
    </row>
    <row r="307" spans="1:4" ht="17.8">
      <c r="A307" s="2">
        <v>306</v>
      </c>
      <c r="B307" s="5" t="s">
        <v>57</v>
      </c>
      <c r="C307" s="6" t="s">
        <v>284</v>
      </c>
      <c r="D307" s="5" t="s">
        <v>502</v>
      </c>
    </row>
    <row r="308" spans="1:4" ht="17.8">
      <c r="A308" s="2">
        <v>307</v>
      </c>
      <c r="B308" s="5" t="s">
        <v>726</v>
      </c>
      <c r="C308" s="6" t="s">
        <v>775</v>
      </c>
      <c r="D308" s="5" t="s">
        <v>499</v>
      </c>
    </row>
    <row r="309" spans="1:4" ht="17.8">
      <c r="A309" s="2">
        <v>308</v>
      </c>
      <c r="B309" s="5" t="s">
        <v>197</v>
      </c>
      <c r="C309" s="6" t="s">
        <v>198</v>
      </c>
      <c r="D309" s="5" t="s">
        <v>552</v>
      </c>
    </row>
    <row r="310" spans="1:4" ht="17.8">
      <c r="A310" s="2">
        <v>309</v>
      </c>
      <c r="B310" s="5" t="s">
        <v>743</v>
      </c>
      <c r="C310" s="6" t="s">
        <v>422</v>
      </c>
      <c r="D310" s="5" t="s">
        <v>666</v>
      </c>
    </row>
    <row r="311" spans="1:4" ht="17.8">
      <c r="A311" s="2">
        <v>310</v>
      </c>
      <c r="B311" s="5" t="s">
        <v>87</v>
      </c>
      <c r="C311" s="6" t="s">
        <v>776</v>
      </c>
      <c r="D311" s="5" t="s">
        <v>478</v>
      </c>
    </row>
    <row r="312" spans="1:4" ht="17.8">
      <c r="A312" s="2">
        <v>311</v>
      </c>
      <c r="B312" s="5" t="s">
        <v>640</v>
      </c>
      <c r="C312" s="6" t="s">
        <v>732</v>
      </c>
      <c r="D312" s="5" t="s">
        <v>258</v>
      </c>
    </row>
    <row r="313" spans="1:4" ht="17.8">
      <c r="A313" s="2">
        <v>312</v>
      </c>
      <c r="B313" s="5" t="s">
        <v>785</v>
      </c>
      <c r="C313" s="6" t="s">
        <v>760</v>
      </c>
      <c r="D313" s="5" t="s">
        <v>535</v>
      </c>
    </row>
    <row r="314" spans="1:4" ht="17.8">
      <c r="A314" s="2">
        <v>313</v>
      </c>
      <c r="B314" s="5" t="s">
        <v>653</v>
      </c>
      <c r="C314" s="6" t="s">
        <v>320</v>
      </c>
      <c r="D314" s="5" t="s">
        <v>98</v>
      </c>
    </row>
    <row r="315" spans="1:4" ht="17.8">
      <c r="A315" s="2">
        <v>314</v>
      </c>
      <c r="B315" s="5" t="s">
        <v>656</v>
      </c>
      <c r="C315" s="6" t="s">
        <v>383</v>
      </c>
      <c r="D315" s="5" t="s">
        <v>559</v>
      </c>
    </row>
    <row r="316" spans="1:4" ht="17.8">
      <c r="A316" s="2">
        <v>315</v>
      </c>
      <c r="B316" s="5" t="s">
        <v>144</v>
      </c>
      <c r="C316" s="6" t="s">
        <v>427</v>
      </c>
      <c r="D316" s="5" t="s">
        <v>42</v>
      </c>
    </row>
    <row r="317" spans="1:4" ht="17.8">
      <c r="A317" s="2">
        <v>316</v>
      </c>
      <c r="B317" s="5" t="s">
        <v>631</v>
      </c>
      <c r="C317" s="6" t="s">
        <v>730</v>
      </c>
      <c r="D317" s="5" t="s">
        <v>552</v>
      </c>
    </row>
    <row r="318" spans="1:4" ht="17.8">
      <c r="A318" s="2">
        <v>317</v>
      </c>
      <c r="B318" s="5" t="s">
        <v>768</v>
      </c>
      <c r="C318" s="6" t="s">
        <v>407</v>
      </c>
      <c r="D318" s="5" t="s">
        <v>118</v>
      </c>
    </row>
    <row r="319" spans="1:4" ht="17.8">
      <c r="A319" s="2">
        <v>318</v>
      </c>
      <c r="B319" s="7" t="s">
        <v>557</v>
      </c>
      <c r="C319" s="7" t="s">
        <v>247</v>
      </c>
      <c r="D319" s="7" t="s">
        <v>328</v>
      </c>
    </row>
    <row r="320" spans="1:4" ht="17.8">
      <c r="A320" s="2">
        <v>319</v>
      </c>
      <c r="B320" s="5" t="s">
        <v>50</v>
      </c>
      <c r="C320" s="6" t="s">
        <v>106</v>
      </c>
      <c r="D320" s="5" t="s">
        <v>490</v>
      </c>
    </row>
    <row r="321" spans="1:4" ht="17.8">
      <c r="A321" s="2">
        <v>320</v>
      </c>
      <c r="B321" s="9" t="s">
        <v>680</v>
      </c>
      <c r="C321" s="7" t="s">
        <v>281</v>
      </c>
      <c r="D321" s="9" t="s">
        <v>408</v>
      </c>
    </row>
    <row r="322" spans="1:4" ht="17.8">
      <c r="A322" s="2">
        <v>321</v>
      </c>
      <c r="B322" s="5" t="s">
        <v>32</v>
      </c>
      <c r="C322" s="6" t="s">
        <v>461</v>
      </c>
      <c r="D322" s="5" t="s">
        <v>283</v>
      </c>
    </row>
    <row r="323" spans="1:4" ht="17.8">
      <c r="A323" s="2">
        <v>322</v>
      </c>
      <c r="B323" s="5" t="s">
        <v>162</v>
      </c>
      <c r="C323" s="6" t="s">
        <v>519</v>
      </c>
      <c r="D323" s="5" t="s">
        <v>473</v>
      </c>
    </row>
    <row r="324" spans="1:4" ht="17.8">
      <c r="A324" s="2">
        <v>323</v>
      </c>
      <c r="B324" s="5" t="s">
        <v>54</v>
      </c>
      <c r="C324" s="6" t="s">
        <v>278</v>
      </c>
      <c r="D324" s="5" t="s">
        <v>124</v>
      </c>
    </row>
    <row r="325" spans="1:4" ht="17.8">
      <c r="A325" s="2">
        <v>324</v>
      </c>
      <c r="B325" s="9" t="s">
        <v>800</v>
      </c>
      <c r="C325" s="7" t="s">
        <v>219</v>
      </c>
      <c r="D325" s="9" t="s">
        <v>552</v>
      </c>
    </row>
    <row r="326" spans="1:4" ht="17.8">
      <c r="A326" s="2">
        <v>325</v>
      </c>
      <c r="B326" s="5" t="s">
        <v>782</v>
      </c>
      <c r="C326" s="6" t="s">
        <v>265</v>
      </c>
      <c r="D326" s="5" t="s">
        <v>478</v>
      </c>
    </row>
    <row r="327" spans="1:4" ht="17.8">
      <c r="A327" s="2">
        <v>326</v>
      </c>
      <c r="B327" s="5" t="s">
        <v>676</v>
      </c>
      <c r="C327" s="6" t="s">
        <v>315</v>
      </c>
      <c r="D327" s="5" t="s">
        <v>63</v>
      </c>
    </row>
    <row r="328" spans="1:4" ht="17.8">
      <c r="A328" s="2">
        <v>327</v>
      </c>
      <c r="B328" s="5" t="s">
        <v>613</v>
      </c>
      <c r="C328" s="6" t="s">
        <v>238</v>
      </c>
      <c r="D328" s="5" t="s">
        <v>543</v>
      </c>
    </row>
    <row r="329" spans="1:4" ht="17.8">
      <c r="A329" s="2">
        <v>328</v>
      </c>
      <c r="B329" s="5" t="s">
        <v>660</v>
      </c>
      <c r="C329" s="6" t="s">
        <v>411</v>
      </c>
      <c r="D329" s="5" t="s">
        <v>402</v>
      </c>
    </row>
    <row r="330" spans="1:4" ht="17.8">
      <c r="A330" s="2">
        <v>329</v>
      </c>
      <c r="B330" s="5" t="s">
        <v>140</v>
      </c>
      <c r="C330" s="6" t="s">
        <v>446</v>
      </c>
      <c r="D330" s="5" t="s">
        <v>548</v>
      </c>
    </row>
    <row r="331" spans="1:4" ht="17.8">
      <c r="A331" s="2">
        <v>330</v>
      </c>
      <c r="B331" s="5" t="s">
        <v>227</v>
      </c>
      <c r="C331" s="6" t="s">
        <v>285</v>
      </c>
      <c r="D331" s="5" t="s">
        <v>576</v>
      </c>
    </row>
    <row r="332" spans="1:4" ht="17.8">
      <c r="A332" s="2">
        <v>331</v>
      </c>
      <c r="B332" s="5" t="s">
        <v>153</v>
      </c>
      <c r="C332" s="6" t="s">
        <v>327</v>
      </c>
      <c r="D332" s="5" t="s">
        <v>517</v>
      </c>
    </row>
    <row r="333" spans="1:4" ht="17.8">
      <c r="A333" s="2">
        <v>332</v>
      </c>
      <c r="B333" s="5" t="s">
        <v>749</v>
      </c>
      <c r="C333" s="6" t="s">
        <v>290</v>
      </c>
      <c r="D333" s="5" t="s">
        <v>257</v>
      </c>
    </row>
    <row r="334" spans="1:4" ht="17.8">
      <c r="A334" s="2">
        <v>333</v>
      </c>
      <c r="B334" s="5" t="s">
        <v>68</v>
      </c>
      <c r="C334" s="6" t="s">
        <v>339</v>
      </c>
      <c r="D334" s="5" t="s">
        <v>546</v>
      </c>
    </row>
    <row r="335" spans="1:4" ht="17.8">
      <c r="A335" s="2">
        <v>334</v>
      </c>
      <c r="B335" s="5" t="s">
        <v>133</v>
      </c>
      <c r="C335" s="6" t="s">
        <v>467</v>
      </c>
      <c r="D335" s="5" t="s">
        <v>722</v>
      </c>
    </row>
  </sheetData>
  <conditionalFormatting sqref="B112:B119 B109:B110">
    <cfRule type="duplicateValues" priority="27" dxfId="12">
      <formula>AND(COUNTIF($B$112:$B$119,B109)+COUNTIF($B$109:$B$110,B109)&gt;1,NOT(ISBLANK(B109)))</formula>
    </cfRule>
  </conditionalFormatting>
  <conditionalFormatting sqref="B111">
    <cfRule type="duplicateValues" priority="26" dxfId="12">
      <formula>AND(COUNTIF($B$111:$B$111,B111)&gt;1,NOT(ISBLANK(B111)))</formula>
    </cfRule>
  </conditionalFormatting>
  <conditionalFormatting sqref="B101:B108">
    <cfRule type="duplicateValues" priority="54" dxfId="12">
      <formula>AND(COUNTIF($B$101:$B$108,B101)&gt;1,NOT(ISBLANK(B101)))</formula>
    </cfRule>
  </conditionalFormatting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2024-04-16T02:14:05Z</dcterms:created>
  <dcterms:modified xsi:type="dcterms:W3CDTF">2024-04-17T05:00:45Z</dcterms:modified>
  <cp:category/>
  <cp:version/>
  <cp:contentType/>
  <cp:contentStatus/>
  <cp:revision>24</cp:revision>
</cp:coreProperties>
</file>